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5E787E8-8349-4D98-A67A-2E1E1E13F3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<sst xmlns="http://schemas.openxmlformats.org/spreadsheetml/2006/main" count="8" uniqueCount="8">
  <si>
    <t>Pristine WS2 wavenumber</t>
  </si>
  <si>
    <t>Intensity of Pristine WS2</t>
  </si>
  <si>
    <t>WS2–AA2.5 wavenumber</t>
  </si>
  <si>
    <t>Intensity of WS2–AA2.5</t>
  </si>
  <si>
    <t>WS2–AA5.0 wavenumber</t>
  </si>
  <si>
    <t>Intensity of WS2–AA5.0</t>
  </si>
  <si>
    <t>WS2–AA7.5 wavenumber</t>
  </si>
  <si>
    <t>Intensity of WS2–AA7.5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</si>
</sst>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Pristine WS2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Intensity of Pristine WS2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Лист1!$B$2:$B$2082</c:f>
              <c:numCache>
                <c:formatCode>General</c:formatCode>
                <c:ptCount val="2081"/>
                <c:pt idx="0">
                  <c:v>93.588366122757293</c:v>
                </c:pt>
                <c:pt idx="1">
                  <c:v>82.313366123463197</c:v>
                </c:pt>
                <c:pt idx="2">
                  <c:v>67.704285757677596</c:v>
                </c:pt>
                <c:pt idx="3">
                  <c:v>51.718575276577397</c:v>
                </c:pt>
                <c:pt idx="4">
                  <c:v>34.147928270434001</c:v>
                </c:pt>
                <c:pt idx="5">
                  <c:v>16.7586268623031</c:v>
                </c:pt>
                <c:pt idx="6">
                  <c:v>1.02747454240027</c:v>
                </c:pt>
                <c:pt idx="7">
                  <c:v>-12.2264011417241</c:v>
                </c:pt>
                <c:pt idx="8">
                  <c:v>-20.693623570272202</c:v>
                </c:pt>
                <c:pt idx="9">
                  <c:v>-24.946660479416501</c:v>
                </c:pt>
                <c:pt idx="10">
                  <c:v>-23.409419767517701</c:v>
                </c:pt>
                <c:pt idx="11">
                  <c:v>-13.919617093902</c:v>
                </c:pt>
                <c:pt idx="12">
                  <c:v>4.09164976873722</c:v>
                </c:pt>
                <c:pt idx="13">
                  <c:v>34.314452741833399</c:v>
                </c:pt>
                <c:pt idx="14">
                  <c:v>74.508347492609204</c:v>
                </c:pt>
                <c:pt idx="15">
                  <c:v>132.70141493095301</c:v>
                </c:pt>
                <c:pt idx="16">
                  <c:v>202.41785990969299</c:v>
                </c:pt>
                <c:pt idx="17">
                  <c:v>297.69855936517598</c:v>
                </c:pt>
                <c:pt idx="18">
                  <c:v>405.65635291735703</c:v>
                </c:pt>
                <c:pt idx="19">
                  <c:v>544.50627481526101</c:v>
                </c:pt>
                <c:pt idx="20">
                  <c:v>698.65849946821299</c:v>
                </c:pt>
                <c:pt idx="21">
                  <c:v>884.16606235749305</c:v>
                </c:pt>
                <c:pt idx="22">
                  <c:v>1088.48577342466</c:v>
                </c:pt>
                <c:pt idx="23">
                  <c:v>1320.8437956041</c:v>
                </c:pt>
                <c:pt idx="24">
                  <c:v>1572.70273985158</c:v>
                </c:pt>
                <c:pt idx="25">
                  <c:v>1846.2466624486699</c:v>
                </c:pt>
                <c:pt idx="26">
                  <c:v>2137.1474997424698</c:v>
                </c:pt>
                <c:pt idx="27">
                  <c:v>2442.3256984602099</c:v>
                </c:pt>
                <c:pt idx="28">
                  <c:v>2759.50284730356</c:v>
                </c:pt>
                <c:pt idx="29">
                  <c:v>3083.4522095464899</c:v>
                </c:pt>
                <c:pt idx="30">
                  <c:v>3411.9238518655302</c:v>
                </c:pt>
                <c:pt idx="31">
                  <c:v>3741.2502039423598</c:v>
                </c:pt>
                <c:pt idx="32">
                  <c:v>4066.2593041674199</c:v>
                </c:pt>
                <c:pt idx="33">
                  <c:v>4386.7683919231404</c:v>
                </c:pt>
                <c:pt idx="34">
                  <c:v>4692.0458911822398</c:v>
                </c:pt>
                <c:pt idx="35">
                  <c:v>4985.4197249990802</c:v>
                </c:pt>
                <c:pt idx="36">
                  <c:v>5254.4134416535799</c:v>
                </c:pt>
                <c:pt idx="37">
                  <c:v>5503.1248522035303</c:v>
                </c:pt>
                <c:pt idx="38">
                  <c:v>5722.4620236413703</c:v>
                </c:pt>
                <c:pt idx="39">
                  <c:v>5911.5684370377103</c:v>
                </c:pt>
                <c:pt idx="40">
                  <c:v>6067.9267945623997</c:v>
                </c:pt>
                <c:pt idx="41">
                  <c:v>6185.0083164633097</c:v>
                </c:pt>
                <c:pt idx="42">
                  <c:v>6270.6025162534297</c:v>
                </c:pt>
                <c:pt idx="43">
                  <c:v>6312.7754544318504</c:v>
                </c:pt>
                <c:pt idx="44">
                  <c:v>6329.8026890698602</c:v>
                </c:pt>
                <c:pt idx="45">
                  <c:v>6307.5710769462603</c:v>
                </c:pt>
                <c:pt idx="46">
                  <c:v>6269.68255686477</c:v>
                </c:pt>
                <c:pt idx="47">
                  <c:v>6205.8516217093902</c:v>
                </c:pt>
                <c:pt idx="48">
                  <c:v>6134.0597880435598</c:v>
                </c:pt>
                <c:pt idx="49">
                  <c:v>6050.0562051883498</c:v>
                </c:pt>
                <c:pt idx="50">
                  <c:v>5959.5741709602298</c:v>
                </c:pt>
                <c:pt idx="51">
                  <c:v>5860.2232468534303</c:v>
                </c:pt>
                <c:pt idx="52">
                  <c:v>5756.5684840350204</c:v>
                </c:pt>
                <c:pt idx="53">
                  <c:v>5649.0540587068499</c:v>
                </c:pt>
                <c:pt idx="54">
                  <c:v>5538.3996184130901</c:v>
                </c:pt>
                <c:pt idx="55">
                  <c:v>5424.7929851155704</c:v>
                </c:pt>
                <c:pt idx="56">
                  <c:v>5305.3231521709904</c:v>
                </c:pt>
                <c:pt idx="57">
                  <c:v>5181.6793492796496</c:v>
                </c:pt>
                <c:pt idx="58">
                  <c:v>5051.1305904015499</c:v>
                </c:pt>
                <c:pt idx="59">
                  <c:v>4918.5159517748198</c:v>
                </c:pt>
                <c:pt idx="60">
                  <c:v>4786.2562637090596</c:v>
                </c:pt>
                <c:pt idx="61">
                  <c:v>4655.3586665384</c:v>
                </c:pt>
                <c:pt idx="62">
                  <c:v>4528.7851103897101</c:v>
                </c:pt>
                <c:pt idx="63">
                  <c:v>4407.5551156189504</c:v>
                </c:pt>
                <c:pt idx="64">
                  <c:v>4294.7137576300802</c:v>
                </c:pt>
                <c:pt idx="65">
                  <c:v>4184.2469152067797</c:v>
                </c:pt>
                <c:pt idx="66">
                  <c:v>4075.5049863306299</c:v>
                </c:pt>
                <c:pt idx="67">
                  <c:v>3970.31405679004</c:v>
                </c:pt>
                <c:pt idx="68">
                  <c:v>3868.6382752785598</c:v>
                </c:pt>
                <c:pt idx="69">
                  <c:v>3771.4160088254198</c:v>
                </c:pt>
                <c:pt idx="70">
                  <c:v>3676.7061950093698</c:v>
                </c:pt>
                <c:pt idx="71">
                  <c:v>3584.52578786908</c:v>
                </c:pt>
                <c:pt idx="72">
                  <c:v>3493.0782138341101</c:v>
                </c:pt>
                <c:pt idx="73">
                  <c:v>3402.7303638645599</c:v>
                </c:pt>
                <c:pt idx="74">
                  <c:v>3313.7716120817299</c:v>
                </c:pt>
                <c:pt idx="75">
                  <c:v>3228.24810891476</c:v>
                </c:pt>
                <c:pt idx="76">
                  <c:v>3143.8240591311301</c:v>
                </c:pt>
                <c:pt idx="77">
                  <c:v>3061.0459981700901</c:v>
                </c:pt>
                <c:pt idx="78">
                  <c:v>2982.3164033957801</c:v>
                </c:pt>
                <c:pt idx="79">
                  <c:v>2908.0554576219301</c:v>
                </c:pt>
                <c:pt idx="80">
                  <c:v>2835.0571768158502</c:v>
                </c:pt>
                <c:pt idx="81">
                  <c:v>2763.19112966284</c:v>
                </c:pt>
                <c:pt idx="82">
                  <c:v>2696.4109432305199</c:v>
                </c:pt>
                <c:pt idx="83">
                  <c:v>2633.0755572911698</c:v>
                </c:pt>
                <c:pt idx="84">
                  <c:v>2575.5022458983199</c:v>
                </c:pt>
                <c:pt idx="85">
                  <c:v>2520.6446194988998</c:v>
                </c:pt>
                <c:pt idx="86">
                  <c:v>2471.2923457643701</c:v>
                </c:pt>
                <c:pt idx="87">
                  <c:v>2423.7054044347201</c:v>
                </c:pt>
                <c:pt idx="88">
                  <c:v>2378.5664816869798</c:v>
                </c:pt>
                <c:pt idx="89">
                  <c:v>2335.0657409639898</c:v>
                </c:pt>
                <c:pt idx="90">
                  <c:v>2293.66098729653</c:v>
                </c:pt>
                <c:pt idx="91">
                  <c:v>2253.0544500852302</c:v>
                </c:pt>
                <c:pt idx="92">
                  <c:v>2213.2375583203798</c:v>
                </c:pt>
                <c:pt idx="93">
                  <c:v>2175.3358297006998</c:v>
                </c:pt>
                <c:pt idx="94">
                  <c:v>2138.8186963954599</c:v>
                </c:pt>
                <c:pt idx="95">
                  <c:v>2103.5809975144398</c:v>
                </c:pt>
                <c:pt idx="96">
                  <c:v>2069.23627069026</c:v>
                </c:pt>
                <c:pt idx="97">
                  <c:v>2037.7353367400401</c:v>
                </c:pt>
                <c:pt idx="98">
                  <c:v>2007.3930272097</c:v>
                </c:pt>
                <c:pt idx="99">
                  <c:v>1978.5495296000699</c:v>
                </c:pt>
                <c:pt idx="100">
                  <c:v>1949.5237063659099</c:v>
                </c:pt>
                <c:pt idx="101">
                  <c:v>1919.9215879977501</c:v>
                </c:pt>
                <c:pt idx="102">
                  <c:v>1891.0490547596801</c:v>
                </c:pt>
                <c:pt idx="103">
                  <c:v>1863.5072901570099</c:v>
                </c:pt>
                <c:pt idx="104">
                  <c:v>1837.5069034763501</c:v>
                </c:pt>
                <c:pt idx="105">
                  <c:v>1812.77741375493</c:v>
                </c:pt>
                <c:pt idx="106">
                  <c:v>1789.39582215374</c:v>
                </c:pt>
                <c:pt idx="107">
                  <c:v>1766.9244825573701</c:v>
                </c:pt>
                <c:pt idx="108">
                  <c:v>1746.62438416327</c:v>
                </c:pt>
                <c:pt idx="109">
                  <c:v>1727.6997143060501</c:v>
                </c:pt>
                <c:pt idx="110">
                  <c:v>1712.2357855006101</c:v>
                </c:pt>
                <c:pt idx="111">
                  <c:v>1698.01984972982</c:v>
                </c:pt>
                <c:pt idx="112">
                  <c:v>1685.4728725846101</c:v>
                </c:pt>
                <c:pt idx="113">
                  <c:v>1673.3521199335601</c:v>
                </c:pt>
                <c:pt idx="114">
                  <c:v>1661.2061754572201</c:v>
                </c:pt>
                <c:pt idx="115">
                  <c:v>1647.4450277512101</c:v>
                </c:pt>
                <c:pt idx="116">
                  <c:v>1632.3158319055201</c:v>
                </c:pt>
                <c:pt idx="117">
                  <c:v>1617.96027340973</c:v>
                </c:pt>
                <c:pt idx="118">
                  <c:v>1604.0279199072299</c:v>
                </c:pt>
                <c:pt idx="119">
                  <c:v>1588.4916144777701</c:v>
                </c:pt>
                <c:pt idx="120">
                  <c:v>1571.9270032047</c:v>
                </c:pt>
                <c:pt idx="121">
                  <c:v>1553.3226427550901</c:v>
                </c:pt>
                <c:pt idx="122">
                  <c:v>1533.82388363175</c:v>
                </c:pt>
                <c:pt idx="123">
                  <c:v>1512.85828584254</c:v>
                </c:pt>
                <c:pt idx="124">
                  <c:v>1492.0507684121701</c:v>
                </c:pt>
                <c:pt idx="125">
                  <c:v>1472.01995876521</c:v>
                </c:pt>
                <c:pt idx="126">
                  <c:v>1452.78420926439</c:v>
                </c:pt>
                <c:pt idx="127">
                  <c:v>1434.2855172185</c:v>
                </c:pt>
                <c:pt idx="128">
                  <c:v>1416.32595989013</c:v>
                </c:pt>
                <c:pt idx="129">
                  <c:v>1398.9255628569599</c:v>
                </c:pt>
                <c:pt idx="130">
                  <c:v>1383.43311368228</c:v>
                </c:pt>
                <c:pt idx="131">
                  <c:v>1369.2841002976199</c:v>
                </c:pt>
                <c:pt idx="132">
                  <c:v>1358.1511031718901</c:v>
                </c:pt>
                <c:pt idx="133">
                  <c:v>1347.84668231463</c:v>
                </c:pt>
                <c:pt idx="134">
                  <c:v>1338.2972601291101</c:v>
                </c:pt>
                <c:pt idx="135">
                  <c:v>1329.13554956798</c:v>
                </c:pt>
                <c:pt idx="136">
                  <c:v>1320.4542625256699</c:v>
                </c:pt>
                <c:pt idx="137">
                  <c:v>1311.26588023821</c:v>
                </c:pt>
                <c:pt idx="138">
                  <c:v>1301.33700243148</c:v>
                </c:pt>
                <c:pt idx="139">
                  <c:v>1290.9728101506601</c:v>
                </c:pt>
                <c:pt idx="140">
                  <c:v>1280.4367112607099</c:v>
                </c:pt>
                <c:pt idx="141">
                  <c:v>1269.9008956415701</c:v>
                </c:pt>
                <c:pt idx="142">
                  <c:v>1259.11028379546</c:v>
                </c:pt>
                <c:pt idx="143">
                  <c:v>1246.99749604363</c:v>
                </c:pt>
                <c:pt idx="144">
                  <c:v>1234.67487576023</c:v>
                </c:pt>
                <c:pt idx="145">
                  <c:v>1222.68521026751</c:v>
                </c:pt>
                <c:pt idx="146">
                  <c:v>1210.7460312749299</c:v>
                </c:pt>
                <c:pt idx="147">
                  <c:v>1198.7386943290701</c:v>
                </c:pt>
                <c:pt idx="148">
                  <c:v>1186.87424053831</c:v>
                </c:pt>
                <c:pt idx="149">
                  <c:v>1175.2366230616001</c:v>
                </c:pt>
                <c:pt idx="150">
                  <c:v>1163.98265068613</c:v>
                </c:pt>
                <c:pt idx="151">
                  <c:v>1153.22104745005</c:v>
                </c:pt>
                <c:pt idx="152">
                  <c:v>1144.0352489642501</c:v>
                </c:pt>
                <c:pt idx="153">
                  <c:v>1135.74515273614</c:v>
                </c:pt>
                <c:pt idx="154">
                  <c:v>1129.1083733268299</c:v>
                </c:pt>
                <c:pt idx="155">
                  <c:v>1123.4214534472501</c:v>
                </c:pt>
                <c:pt idx="156">
                  <c:v>1119.85375398152</c:v>
                </c:pt>
                <c:pt idx="157">
                  <c:v>1117.3570902429601</c:v>
                </c:pt>
                <c:pt idx="158">
                  <c:v>1115.99914154407</c:v>
                </c:pt>
                <c:pt idx="159">
                  <c:v>1114.2663532143799</c:v>
                </c:pt>
                <c:pt idx="160">
                  <c:v>1111.87242755886</c:v>
                </c:pt>
                <c:pt idx="161">
                  <c:v>1108.71553928345</c:v>
                </c:pt>
                <c:pt idx="162">
                  <c:v>1104.85025365108</c:v>
                </c:pt>
                <c:pt idx="163">
                  <c:v>1099.2166789814701</c:v>
                </c:pt>
                <c:pt idx="164">
                  <c:v>1092.7447528412099</c:v>
                </c:pt>
                <c:pt idx="165">
                  <c:v>1085.7418194035599</c:v>
                </c:pt>
                <c:pt idx="166">
                  <c:v>1079.4575382251601</c:v>
                </c:pt>
                <c:pt idx="167">
                  <c:v>1075.2639698045</c:v>
                </c:pt>
                <c:pt idx="168">
                  <c:v>1071.8814902105801</c:v>
                </c:pt>
                <c:pt idx="169">
                  <c:v>1069.0759016766899</c:v>
                </c:pt>
                <c:pt idx="170">
                  <c:v>1066.0143383212901</c:v>
                </c:pt>
                <c:pt idx="171">
                  <c:v>1062.7638794955801</c:v>
                </c:pt>
                <c:pt idx="172">
                  <c:v>1059.88197135481</c:v>
                </c:pt>
                <c:pt idx="173">
                  <c:v>1056.9395947963001</c:v>
                </c:pt>
                <c:pt idx="174">
                  <c:v>1052.10569953034</c:v>
                </c:pt>
                <c:pt idx="175">
                  <c:v>1046.27975281825</c:v>
                </c:pt>
                <c:pt idx="176">
                  <c:v>1038.79257832703</c:v>
                </c:pt>
                <c:pt idx="177">
                  <c:v>1030.42622966827</c:v>
                </c:pt>
                <c:pt idx="178">
                  <c:v>1020.58877289854</c:v>
                </c:pt>
                <c:pt idx="179">
                  <c:v>1010.33425223984</c:v>
                </c:pt>
                <c:pt idx="180">
                  <c:v>1000.11693936414</c:v>
                </c:pt>
                <c:pt idx="181">
                  <c:v>991.49426000978303</c:v>
                </c:pt>
                <c:pt idx="182">
                  <c:v>984.27276592638896</c:v>
                </c:pt>
                <c:pt idx="183">
                  <c:v>977.52670027707404</c:v>
                </c:pt>
                <c:pt idx="184">
                  <c:v>970.41100209168906</c:v>
                </c:pt>
                <c:pt idx="185">
                  <c:v>961.29412283311001</c:v>
                </c:pt>
                <c:pt idx="186">
                  <c:v>952.27536470732798</c:v>
                </c:pt>
                <c:pt idx="187">
                  <c:v>945.09149460516801</c:v>
                </c:pt>
                <c:pt idx="188">
                  <c:v>938.11332734994505</c:v>
                </c:pt>
                <c:pt idx="189">
                  <c:v>930.64343298473602</c:v>
                </c:pt>
                <c:pt idx="190">
                  <c:v>922.34890168922902</c:v>
                </c:pt>
                <c:pt idx="191">
                  <c:v>913.29002069516196</c:v>
                </c:pt>
                <c:pt idx="192">
                  <c:v>903.48224468144304</c:v>
                </c:pt>
                <c:pt idx="193">
                  <c:v>892.61673220706803</c:v>
                </c:pt>
                <c:pt idx="194">
                  <c:v>878.13753460121302</c:v>
                </c:pt>
                <c:pt idx="195">
                  <c:v>862.39680937568005</c:v>
                </c:pt>
                <c:pt idx="196">
                  <c:v>846.66522254267602</c:v>
                </c:pt>
                <c:pt idx="197">
                  <c:v>831.08488541417705</c:v>
                </c:pt>
                <c:pt idx="198">
                  <c:v>815.37677039207199</c:v>
                </c:pt>
                <c:pt idx="199">
                  <c:v>799.35118023863402</c:v>
                </c:pt>
                <c:pt idx="200">
                  <c:v>783.57969467721796</c:v>
                </c:pt>
                <c:pt idx="201">
                  <c:v>771.29099193810896</c:v>
                </c:pt>
                <c:pt idx="202">
                  <c:v>762.03148536487799</c:v>
                </c:pt>
                <c:pt idx="203">
                  <c:v>754.36305952713496</c:v>
                </c:pt>
                <c:pt idx="204">
                  <c:v>747.357734394555</c:v>
                </c:pt>
                <c:pt idx="205">
                  <c:v>741.67813430382898</c:v>
                </c:pt>
                <c:pt idx="206">
                  <c:v>736.51801623773804</c:v>
                </c:pt>
                <c:pt idx="207">
                  <c:v>731.59194859975401</c:v>
                </c:pt>
                <c:pt idx="208">
                  <c:v>725.21133276918704</c:v>
                </c:pt>
                <c:pt idx="209">
                  <c:v>716.37310502750995</c:v>
                </c:pt>
                <c:pt idx="210">
                  <c:v>706.77013725735299</c:v>
                </c:pt>
                <c:pt idx="211">
                  <c:v>696.81651560676198</c:v>
                </c:pt>
                <c:pt idx="212">
                  <c:v>686.64402224927903</c:v>
                </c:pt>
                <c:pt idx="213">
                  <c:v>676.33444680607397</c:v>
                </c:pt>
                <c:pt idx="214">
                  <c:v>666.22825773618501</c:v>
                </c:pt>
                <c:pt idx="215">
                  <c:v>656.68370876290101</c:v>
                </c:pt>
                <c:pt idx="216">
                  <c:v>648.99333587665797</c:v>
                </c:pt>
                <c:pt idx="217">
                  <c:v>641.83956081292195</c:v>
                </c:pt>
                <c:pt idx="218">
                  <c:v>634.96976629849496</c:v>
                </c:pt>
                <c:pt idx="219">
                  <c:v>627.74198502655497</c:v>
                </c:pt>
                <c:pt idx="220">
                  <c:v>620.19445143874702</c:v>
                </c:pt>
                <c:pt idx="221">
                  <c:v>613.131070583868</c:v>
                </c:pt>
                <c:pt idx="222">
                  <c:v>606.43658264912801</c:v>
                </c:pt>
                <c:pt idx="223">
                  <c:v>599.72403105860496</c:v>
                </c:pt>
                <c:pt idx="224">
                  <c:v>592.942974221903</c:v>
                </c:pt>
                <c:pt idx="225">
                  <c:v>585.94146485940996</c:v>
                </c:pt>
                <c:pt idx="226">
                  <c:v>578.62399908212399</c:v>
                </c:pt>
                <c:pt idx="227">
                  <c:v>570.63793479837398</c:v>
                </c:pt>
                <c:pt idx="228">
                  <c:v>562.30693430133999</c:v>
                </c:pt>
                <c:pt idx="229">
                  <c:v>553.59829055367595</c:v>
                </c:pt>
                <c:pt idx="230">
                  <c:v>544.47390988940799</c:v>
                </c:pt>
                <c:pt idx="231">
                  <c:v>535.204661372847</c:v>
                </c:pt>
                <c:pt idx="232">
                  <c:v>526.36864412557998</c:v>
                </c:pt>
                <c:pt idx="233">
                  <c:v>517.38393064144202</c:v>
                </c:pt>
                <c:pt idx="234">
                  <c:v>507.05549682440699</c:v>
                </c:pt>
                <c:pt idx="235">
                  <c:v>497.278647762829</c:v>
                </c:pt>
                <c:pt idx="236">
                  <c:v>489.81324117711898</c:v>
                </c:pt>
                <c:pt idx="237">
                  <c:v>483.93154477963498</c:v>
                </c:pt>
                <c:pt idx="238">
                  <c:v>479.98555768160099</c:v>
                </c:pt>
                <c:pt idx="239">
                  <c:v>478.36635873062801</c:v>
                </c:pt>
                <c:pt idx="240">
                  <c:v>478.43913345939802</c:v>
                </c:pt>
                <c:pt idx="241">
                  <c:v>478.78827240211803</c:v>
                </c:pt>
                <c:pt idx="242">
                  <c:v>479.026894791507</c:v>
                </c:pt>
                <c:pt idx="243">
                  <c:v>478.63922446773</c:v>
                </c:pt>
                <c:pt idx="244">
                  <c:v>477.70749539781798</c:v>
                </c:pt>
                <c:pt idx="245">
                  <c:v>475.61273170790997</c:v>
                </c:pt>
                <c:pt idx="246">
                  <c:v>472.87683029381799</c:v>
                </c:pt>
                <c:pt idx="247">
                  <c:v>469.13820641582299</c:v>
                </c:pt>
                <c:pt idx="248">
                  <c:v>463.24699151036799</c:v>
                </c:pt>
                <c:pt idx="249">
                  <c:v>455.51776177533998</c:v>
                </c:pt>
                <c:pt idx="250">
                  <c:v>446.72703858297302</c:v>
                </c:pt>
                <c:pt idx="251">
                  <c:v>437.55778139723901</c:v>
                </c:pt>
                <c:pt idx="252">
                  <c:v>428.50676674723297</c:v>
                </c:pt>
                <c:pt idx="253">
                  <c:v>420.26884975040099</c:v>
                </c:pt>
                <c:pt idx="254">
                  <c:v>414.17775679008901</c:v>
                </c:pt>
                <c:pt idx="255">
                  <c:v>409.09639905182303</c:v>
                </c:pt>
                <c:pt idx="256">
                  <c:v>405.101001234232</c:v>
                </c:pt>
                <c:pt idx="257">
                  <c:v>402.31245734313899</c:v>
                </c:pt>
                <c:pt idx="258">
                  <c:v>400.53895831220399</c:v>
                </c:pt>
                <c:pt idx="259">
                  <c:v>399.49482070076402</c:v>
                </c:pt>
                <c:pt idx="260">
                  <c:v>398.62182599081501</c:v>
                </c:pt>
                <c:pt idx="261">
                  <c:v>396.99662280092002</c:v>
                </c:pt>
                <c:pt idx="262">
                  <c:v>394.45070911775798</c:v>
                </c:pt>
                <c:pt idx="263">
                  <c:v>389.68047331813</c:v>
                </c:pt>
                <c:pt idx="264">
                  <c:v>383.22481148008598</c:v>
                </c:pt>
                <c:pt idx="265">
                  <c:v>375.10932614530901</c:v>
                </c:pt>
                <c:pt idx="266">
                  <c:v>367.73972702355798</c:v>
                </c:pt>
                <c:pt idx="267">
                  <c:v>361.39592619790398</c:v>
                </c:pt>
                <c:pt idx="268">
                  <c:v>356.65292414675599</c:v>
                </c:pt>
                <c:pt idx="269">
                  <c:v>352.93632352552601</c:v>
                </c:pt>
                <c:pt idx="270">
                  <c:v>352.06835354296197</c:v>
                </c:pt>
                <c:pt idx="271">
                  <c:v>352.86326325302298</c:v>
                </c:pt>
                <c:pt idx="272">
                  <c:v>356.41088786722497</c:v>
                </c:pt>
                <c:pt idx="273">
                  <c:v>360.27699311249103</c:v>
                </c:pt>
                <c:pt idx="274">
                  <c:v>363.58316533631</c:v>
                </c:pt>
                <c:pt idx="275">
                  <c:v>364.38500785074802</c:v>
                </c:pt>
                <c:pt idx="276">
                  <c:v>363.17498312298801</c:v>
                </c:pt>
                <c:pt idx="277">
                  <c:v>360.00576600285098</c:v>
                </c:pt>
                <c:pt idx="278">
                  <c:v>355.67432372347503</c:v>
                </c:pt>
                <c:pt idx="279">
                  <c:v>349.13448551271398</c:v>
                </c:pt>
                <c:pt idx="280">
                  <c:v>342.90483275317501</c:v>
                </c:pt>
                <c:pt idx="281">
                  <c:v>338.16651336691001</c:v>
                </c:pt>
                <c:pt idx="282">
                  <c:v>334.06015453655198</c:v>
                </c:pt>
                <c:pt idx="283">
                  <c:v>330.515514172184</c:v>
                </c:pt>
                <c:pt idx="284">
                  <c:v>328.45318819205602</c:v>
                </c:pt>
                <c:pt idx="285">
                  <c:v>327.85321683434597</c:v>
                </c:pt>
                <c:pt idx="286">
                  <c:v>330.04390870228099</c:v>
                </c:pt>
                <c:pt idx="287">
                  <c:v>332.85488343268099</c:v>
                </c:pt>
                <c:pt idx="288">
                  <c:v>334.731313038569</c:v>
                </c:pt>
                <c:pt idx="289">
                  <c:v>335.89377873054701</c:v>
                </c:pt>
                <c:pt idx="290">
                  <c:v>336.20091846305098</c:v>
                </c:pt>
                <c:pt idx="291">
                  <c:v>335.847716434012</c:v>
                </c:pt>
                <c:pt idx="292">
                  <c:v>334.37708412619997</c:v>
                </c:pt>
                <c:pt idx="293">
                  <c:v>329.93385022773202</c:v>
                </c:pt>
                <c:pt idx="294">
                  <c:v>324.34333842901299</c:v>
                </c:pt>
                <c:pt idx="295">
                  <c:v>322.29759853918898</c:v>
                </c:pt>
                <c:pt idx="296">
                  <c:v>324.046108167532</c:v>
                </c:pt>
                <c:pt idx="297">
                  <c:v>335.127687949701</c:v>
                </c:pt>
                <c:pt idx="298">
                  <c:v>353.68837465310099</c:v>
                </c:pt>
                <c:pt idx="299">
                  <c:v>382.36024484266699</c:v>
                </c:pt>
                <c:pt idx="300">
                  <c:v>418.99662456574703</c:v>
                </c:pt>
                <c:pt idx="301">
                  <c:v>461.294519338638</c:v>
                </c:pt>
                <c:pt idx="302">
                  <c:v>504.88867661601103</c:v>
                </c:pt>
                <c:pt idx="303">
                  <c:v>547.45050171324795</c:v>
                </c:pt>
                <c:pt idx="304">
                  <c:v>580.48118170124906</c:v>
                </c:pt>
                <c:pt idx="305">
                  <c:v>603.75165232387303</c:v>
                </c:pt>
                <c:pt idx="306">
                  <c:v>605.62061186682297</c:v>
                </c:pt>
                <c:pt idx="307">
                  <c:v>588.18681285601099</c:v>
                </c:pt>
                <c:pt idx="308">
                  <c:v>549.54670900249903</c:v>
                </c:pt>
                <c:pt idx="309">
                  <c:v>496.81200054621002</c:v>
                </c:pt>
                <c:pt idx="310">
                  <c:v>436.42852771260698</c:v>
                </c:pt>
                <c:pt idx="311">
                  <c:v>374.296229935962</c:v>
                </c:pt>
                <c:pt idx="312">
                  <c:v>314.475075707722</c:v>
                </c:pt>
                <c:pt idx="313">
                  <c:v>264.98161355455602</c:v>
                </c:pt>
                <c:pt idx="314">
                  <c:v>223.921252407076</c:v>
                </c:pt>
                <c:pt idx="315">
                  <c:v>195.948917542245</c:v>
                </c:pt>
                <c:pt idx="316">
                  <c:v>179.33906573208299</c:v>
                </c:pt>
                <c:pt idx="317">
                  <c:v>172.93019883567899</c:v>
                </c:pt>
                <c:pt idx="318">
                  <c:v>174.84391175010899</c:v>
                </c:pt>
                <c:pt idx="319">
                  <c:v>180.10670967002801</c:v>
                </c:pt>
                <c:pt idx="320">
                  <c:v>184.60761595494401</c:v>
                </c:pt>
                <c:pt idx="321">
                  <c:v>186.893464946091</c:v>
                </c:pt>
                <c:pt idx="322">
                  <c:v>184.465672842071</c:v>
                </c:pt>
                <c:pt idx="323">
                  <c:v>180.100776129113</c:v>
                </c:pt>
                <c:pt idx="324">
                  <c:v>174.20727119343499</c:v>
                </c:pt>
                <c:pt idx="325">
                  <c:v>168.22633822139699</c:v>
                </c:pt>
                <c:pt idx="326">
                  <c:v>162.690926000909</c:v>
                </c:pt>
                <c:pt idx="327">
                  <c:v>159.78006916925199</c:v>
                </c:pt>
                <c:pt idx="328">
                  <c:v>158.75999763925199</c:v>
                </c:pt>
                <c:pt idx="329">
                  <c:v>161.99620419918801</c:v>
                </c:pt>
                <c:pt idx="330">
                  <c:v>167.79702020187801</c:v>
                </c:pt>
                <c:pt idx="331">
                  <c:v>177.18810645074299</c:v>
                </c:pt>
                <c:pt idx="332">
                  <c:v>188.34356330166599</c:v>
                </c:pt>
                <c:pt idx="333">
                  <c:v>200.437272079775</c:v>
                </c:pt>
                <c:pt idx="334">
                  <c:v>211.355575322395</c:v>
                </c:pt>
                <c:pt idx="335">
                  <c:v>221.595827952348</c:v>
                </c:pt>
                <c:pt idx="336">
                  <c:v>231.235998037651</c:v>
                </c:pt>
                <c:pt idx="337">
                  <c:v>239.6961640479</c:v>
                </c:pt>
                <c:pt idx="338">
                  <c:v>245.10648034146001</c:v>
                </c:pt>
                <c:pt idx="339">
                  <c:v>248.28842277310699</c:v>
                </c:pt>
                <c:pt idx="340">
                  <c:v>248.76344741612499</c:v>
                </c:pt>
                <c:pt idx="341">
                  <c:v>245.481941040805</c:v>
                </c:pt>
                <c:pt idx="342">
                  <c:v>239.618398525429</c:v>
                </c:pt>
                <c:pt idx="343">
                  <c:v>231.71135861166201</c:v>
                </c:pt>
                <c:pt idx="344">
                  <c:v>223.06325746793701</c:v>
                </c:pt>
                <c:pt idx="345">
                  <c:v>213.21777314773701</c:v>
                </c:pt>
                <c:pt idx="346">
                  <c:v>202.14712780978201</c:v>
                </c:pt>
                <c:pt idx="347">
                  <c:v>189.05971317882401</c:v>
                </c:pt>
                <c:pt idx="348">
                  <c:v>174.16060066068999</c:v>
                </c:pt>
                <c:pt idx="349">
                  <c:v>158.319904523931</c:v>
                </c:pt>
                <c:pt idx="350">
                  <c:v>144.272612110008</c:v>
                </c:pt>
                <c:pt idx="351">
                  <c:v>131.169137677446</c:v>
                </c:pt>
                <c:pt idx="352">
                  <c:v>118.25757759177399</c:v>
                </c:pt>
                <c:pt idx="353">
                  <c:v>105.05947895484501</c:v>
                </c:pt>
                <c:pt idx="354">
                  <c:v>91.443727547042201</c:v>
                </c:pt>
                <c:pt idx="355">
                  <c:v>78.141719716887806</c:v>
                </c:pt>
                <c:pt idx="356">
                  <c:v>65.533066820942096</c:v>
                </c:pt>
                <c:pt idx="357">
                  <c:v>55.007106717441303</c:v>
                </c:pt>
                <c:pt idx="358">
                  <c:v>46.205268459511899</c:v>
                </c:pt>
                <c:pt idx="359">
                  <c:v>41.057417070595598</c:v>
                </c:pt>
                <c:pt idx="360">
                  <c:v>37.400158550249898</c:v>
                </c:pt>
                <c:pt idx="361">
                  <c:v>35.950437262096798</c:v>
                </c:pt>
                <c:pt idx="362">
                  <c:v>36.933010278371498</c:v>
                </c:pt>
                <c:pt idx="363">
                  <c:v>41.179068671725901</c:v>
                </c:pt>
                <c:pt idx="364">
                  <c:v>48.841511354230803</c:v>
                </c:pt>
                <c:pt idx="365">
                  <c:v>58.8029216317546</c:v>
                </c:pt>
                <c:pt idx="366">
                  <c:v>70.052472822420299</c:v>
                </c:pt>
                <c:pt idx="367">
                  <c:v>80.383115677309604</c:v>
                </c:pt>
                <c:pt idx="368">
                  <c:v>86.719966315000903</c:v>
                </c:pt>
                <c:pt idx="369">
                  <c:v>91.131330342164205</c:v>
                </c:pt>
                <c:pt idx="370">
                  <c:v>92.836879209612206</c:v>
                </c:pt>
                <c:pt idx="371">
                  <c:v>88.851182329992696</c:v>
                </c:pt>
                <c:pt idx="372">
                  <c:v>79.686775964593593</c:v>
                </c:pt>
                <c:pt idx="373">
                  <c:v>64.981695476715899</c:v>
                </c:pt>
                <c:pt idx="374">
                  <c:v>47.871804662755899</c:v>
                </c:pt>
                <c:pt idx="375">
                  <c:v>28.541027966448201</c:v>
                </c:pt>
                <c:pt idx="376">
                  <c:v>9.8872816532655303</c:v>
                </c:pt>
                <c:pt idx="377">
                  <c:v>-6.5723293523087598</c:v>
                </c:pt>
                <c:pt idx="378">
                  <c:v>-19.582139025067502</c:v>
                </c:pt>
                <c:pt idx="379">
                  <c:v>-28.783741592369299</c:v>
                </c:pt>
                <c:pt idx="380">
                  <c:v>-31.942082502122901</c:v>
                </c:pt>
                <c:pt idx="381">
                  <c:v>-32.147730512223298</c:v>
                </c:pt>
                <c:pt idx="382">
                  <c:v>-29.301768446200601</c:v>
                </c:pt>
                <c:pt idx="383">
                  <c:v>-24.4349770335782</c:v>
                </c:pt>
                <c:pt idx="384">
                  <c:v>-16.463174606588399</c:v>
                </c:pt>
                <c:pt idx="385">
                  <c:v>-9.6770979023432098</c:v>
                </c:pt>
                <c:pt idx="386">
                  <c:v>-4.93851641570786</c:v>
                </c:pt>
                <c:pt idx="387">
                  <c:v>-2.0367644303473198</c:v>
                </c:pt>
                <c:pt idx="388">
                  <c:v>-6.7707541017275802E-2</c:v>
                </c:pt>
                <c:pt idx="389">
                  <c:v>0.125880867006471</c:v>
                </c:pt>
                <c:pt idx="390">
                  <c:v>-1.47845127012044</c:v>
                </c:pt>
                <c:pt idx="391">
                  <c:v>-6.6723396882181403</c:v>
                </c:pt>
                <c:pt idx="392">
                  <c:v>-13.3843670119678</c:v>
                </c:pt>
                <c:pt idx="393">
                  <c:v>-21.081658919865099</c:v>
                </c:pt>
                <c:pt idx="394">
                  <c:v>-28.534039625543802</c:v>
                </c:pt>
                <c:pt idx="395">
                  <c:v>-35.803497366846898</c:v>
                </c:pt>
                <c:pt idx="396">
                  <c:v>-42.699400700127001</c:v>
                </c:pt>
                <c:pt idx="397">
                  <c:v>-48.454792627913498</c:v>
                </c:pt>
                <c:pt idx="398">
                  <c:v>-51.314834170506799</c:v>
                </c:pt>
                <c:pt idx="399">
                  <c:v>-52.7806040788209</c:v>
                </c:pt>
                <c:pt idx="400">
                  <c:v>-52.861257333586302</c:v>
                </c:pt>
                <c:pt idx="401">
                  <c:v>-50.871106286117097</c:v>
                </c:pt>
                <c:pt idx="402">
                  <c:v>-47.261225623507997</c:v>
                </c:pt>
                <c:pt idx="403">
                  <c:v>-41.654360294670099</c:v>
                </c:pt>
                <c:pt idx="404">
                  <c:v>-36.283196822963603</c:v>
                </c:pt>
                <c:pt idx="405">
                  <c:v>-32.955105797845398</c:v>
                </c:pt>
                <c:pt idx="406">
                  <c:v>-30.746787655584001</c:v>
                </c:pt>
                <c:pt idx="407">
                  <c:v>-29.531190883861601</c:v>
                </c:pt>
                <c:pt idx="408">
                  <c:v>-28.799751971422999</c:v>
                </c:pt>
                <c:pt idx="409">
                  <c:v>-28.223912459460902</c:v>
                </c:pt>
                <c:pt idx="410">
                  <c:v>-27.2918369359185</c:v>
                </c:pt>
                <c:pt idx="411">
                  <c:v>-26.310582118501401</c:v>
                </c:pt>
                <c:pt idx="412">
                  <c:v>-25.521669413083501</c:v>
                </c:pt>
                <c:pt idx="413">
                  <c:v>-24.739325800471999</c:v>
                </c:pt>
                <c:pt idx="414">
                  <c:v>-23.900093887358601</c:v>
                </c:pt>
                <c:pt idx="415">
                  <c:v>-22.9247124931603</c:v>
                </c:pt>
                <c:pt idx="416">
                  <c:v>-21.677103957218002</c:v>
                </c:pt>
                <c:pt idx="417">
                  <c:v>-19.910597560797399</c:v>
                </c:pt>
                <c:pt idx="418">
                  <c:v>-18.947286341477199</c:v>
                </c:pt>
                <c:pt idx="419">
                  <c:v>-20.763689089209201</c:v>
                </c:pt>
                <c:pt idx="420">
                  <c:v>-23.332762638162102</c:v>
                </c:pt>
                <c:pt idx="421">
                  <c:v>-26.222125126444102</c:v>
                </c:pt>
                <c:pt idx="422">
                  <c:v>-29.032546077553501</c:v>
                </c:pt>
                <c:pt idx="423">
                  <c:v>-31.516366330460201</c:v>
                </c:pt>
                <c:pt idx="424">
                  <c:v>-32.400633303738097</c:v>
                </c:pt>
                <c:pt idx="425">
                  <c:v>-32.529303596780501</c:v>
                </c:pt>
                <c:pt idx="426">
                  <c:v>-31.514360424735901</c:v>
                </c:pt>
                <c:pt idx="427">
                  <c:v>-29.009936125453201</c:v>
                </c:pt>
                <c:pt idx="428">
                  <c:v>-24.724300705848702</c:v>
                </c:pt>
                <c:pt idx="429">
                  <c:v>-20.107635821293801</c:v>
                </c:pt>
                <c:pt idx="430">
                  <c:v>-15.5431754507477</c:v>
                </c:pt>
                <c:pt idx="431">
                  <c:v>-11.950459650802999</c:v>
                </c:pt>
                <c:pt idx="432">
                  <c:v>-9.7839712249607498</c:v>
                </c:pt>
                <c:pt idx="433">
                  <c:v>-10.5754119518539</c:v>
                </c:pt>
                <c:pt idx="434">
                  <c:v>-11.3756727370764</c:v>
                </c:pt>
                <c:pt idx="435">
                  <c:v>-11.825997030356101</c:v>
                </c:pt>
                <c:pt idx="436">
                  <c:v>-13.6299770796336</c:v>
                </c:pt>
                <c:pt idx="437">
                  <c:v>-16.142334589672</c:v>
                </c:pt>
                <c:pt idx="438">
                  <c:v>-17.022916424612902</c:v>
                </c:pt>
                <c:pt idx="439">
                  <c:v>-16.4096300373653</c:v>
                </c:pt>
                <c:pt idx="440">
                  <c:v>-13.113903581955499</c:v>
                </c:pt>
                <c:pt idx="441">
                  <c:v>-8.39041628627586</c:v>
                </c:pt>
                <c:pt idx="442">
                  <c:v>-2.5094559913721599</c:v>
                </c:pt>
                <c:pt idx="443">
                  <c:v>3.24724310935148</c:v>
                </c:pt>
                <c:pt idx="444">
                  <c:v>8.7275163616740397</c:v>
                </c:pt>
                <c:pt idx="445">
                  <c:v>13.0084304992893</c:v>
                </c:pt>
                <c:pt idx="446">
                  <c:v>15.7219929592555</c:v>
                </c:pt>
                <c:pt idx="447">
                  <c:v>15.4679871853408</c:v>
                </c:pt>
                <c:pt idx="448">
                  <c:v>14.6040994618737</c:v>
                </c:pt>
                <c:pt idx="449">
                  <c:v>13.258840573056</c:v>
                </c:pt>
                <c:pt idx="450">
                  <c:v>10.1642379219895</c:v>
                </c:pt>
                <c:pt idx="451">
                  <c:v>6.6191039441867003</c:v>
                </c:pt>
                <c:pt idx="452">
                  <c:v>5.6728912618738097</c:v>
                </c:pt>
                <c:pt idx="453">
                  <c:v>5.9208845476102097</c:v>
                </c:pt>
                <c:pt idx="454">
                  <c:v>7.3826654135840002</c:v>
                </c:pt>
                <c:pt idx="455">
                  <c:v>9.2330548999527107</c:v>
                </c:pt>
                <c:pt idx="456">
                  <c:v>11.4797808106372</c:v>
                </c:pt>
                <c:pt idx="457">
                  <c:v>14.6821788313082</c:v>
                </c:pt>
                <c:pt idx="458">
                  <c:v>18.367939232442801</c:v>
                </c:pt>
                <c:pt idx="459">
                  <c:v>21.5851190716429</c:v>
                </c:pt>
                <c:pt idx="460">
                  <c:v>22.740897040657099</c:v>
                </c:pt>
                <c:pt idx="461">
                  <c:v>20.479109151927499</c:v>
                </c:pt>
                <c:pt idx="462">
                  <c:v>17.712723605300901</c:v>
                </c:pt>
                <c:pt idx="463">
                  <c:v>14.9817686894791</c:v>
                </c:pt>
                <c:pt idx="464">
                  <c:v>12.3546025991234</c:v>
                </c:pt>
                <c:pt idx="465">
                  <c:v>10.3224135008854</c:v>
                </c:pt>
                <c:pt idx="466">
                  <c:v>10.3011093893229</c:v>
                </c:pt>
                <c:pt idx="467">
                  <c:v>10.5367461681771</c:v>
                </c:pt>
                <c:pt idx="468">
                  <c:v>10.699911333919699</c:v>
                </c:pt>
                <c:pt idx="469">
                  <c:v>11.4345908118152</c:v>
                </c:pt>
                <c:pt idx="470">
                  <c:v>12.650981607594</c:v>
                </c:pt>
                <c:pt idx="471">
                  <c:v>14.0094093615955</c:v>
                </c:pt>
                <c:pt idx="472">
                  <c:v>15.2898023705225</c:v>
                </c:pt>
                <c:pt idx="473">
                  <c:v>15.802906973997599</c:v>
                </c:pt>
                <c:pt idx="474">
                  <c:v>14.0736395575563</c:v>
                </c:pt>
                <c:pt idx="475">
                  <c:v>9.70506872992501</c:v>
                </c:pt>
                <c:pt idx="476">
                  <c:v>5.3597137791314999</c:v>
                </c:pt>
                <c:pt idx="477">
                  <c:v>1.4992475775438401</c:v>
                </c:pt>
                <c:pt idx="478">
                  <c:v>-0.95260678274370703</c:v>
                </c:pt>
                <c:pt idx="479">
                  <c:v>-2.10199081228664</c:v>
                </c:pt>
                <c:pt idx="480">
                  <c:v>-0.78923882373339205</c:v>
                </c:pt>
                <c:pt idx="481">
                  <c:v>1.8506362122275</c:v>
                </c:pt>
                <c:pt idx="482">
                  <c:v>5.54068696137871</c:v>
                </c:pt>
                <c:pt idx="483">
                  <c:v>9.7276088582883897</c:v>
                </c:pt>
                <c:pt idx="484">
                  <c:v>13.9264376302055</c:v>
                </c:pt>
                <c:pt idx="485">
                  <c:v>17.499287533522399</c:v>
                </c:pt>
                <c:pt idx="486">
                  <c:v>20.901378150647801</c:v>
                </c:pt>
                <c:pt idx="487">
                  <c:v>23.768628527563202</c:v>
                </c:pt>
                <c:pt idx="488">
                  <c:v>24.068700842016799</c:v>
                </c:pt>
                <c:pt idx="489">
                  <c:v>22.055012410320298</c:v>
                </c:pt>
                <c:pt idx="490">
                  <c:v>18.9823556806395</c:v>
                </c:pt>
                <c:pt idx="491">
                  <c:v>16.1603277836907</c:v>
                </c:pt>
                <c:pt idx="492">
                  <c:v>15.0183160011838</c:v>
                </c:pt>
                <c:pt idx="493">
                  <c:v>14.952273918065799</c:v>
                </c:pt>
                <c:pt idx="494">
                  <c:v>15.9500819258989</c:v>
                </c:pt>
                <c:pt idx="495">
                  <c:v>17.158085400067701</c:v>
                </c:pt>
                <c:pt idx="496">
                  <c:v>18.465324728190399</c:v>
                </c:pt>
                <c:pt idx="497">
                  <c:v>20.311196052305501</c:v>
                </c:pt>
                <c:pt idx="498">
                  <c:v>22.712641421085699</c:v>
                </c:pt>
                <c:pt idx="499">
                  <c:v>26.256802935570299</c:v>
                </c:pt>
                <c:pt idx="500">
                  <c:v>30.457545432769699</c:v>
                </c:pt>
                <c:pt idx="501">
                  <c:v>34.6649873287638</c:v>
                </c:pt>
                <c:pt idx="502">
                  <c:v>36.016698766250897</c:v>
                </c:pt>
                <c:pt idx="503">
                  <c:v>35.774798226464902</c:v>
                </c:pt>
                <c:pt idx="504">
                  <c:v>34.833431143188903</c:v>
                </c:pt>
                <c:pt idx="505">
                  <c:v>34.050180251783402</c:v>
                </c:pt>
                <c:pt idx="506">
                  <c:v>33.379605223313803</c:v>
                </c:pt>
                <c:pt idx="507">
                  <c:v>31.7894356050443</c:v>
                </c:pt>
                <c:pt idx="508">
                  <c:v>29.2944901663246</c:v>
                </c:pt>
                <c:pt idx="509">
                  <c:v>26.135823390891201</c:v>
                </c:pt>
                <c:pt idx="510">
                  <c:v>23.066736014193399</c:v>
                </c:pt>
                <c:pt idx="511">
                  <c:v>21.061822322157099</c:v>
                </c:pt>
                <c:pt idx="512">
                  <c:v>20.580660457725699</c:v>
                </c:pt>
                <c:pt idx="513">
                  <c:v>22.153823860085399</c:v>
                </c:pt>
                <c:pt idx="514">
                  <c:v>25.718439898254601</c:v>
                </c:pt>
                <c:pt idx="515">
                  <c:v>30.082482001804401</c:v>
                </c:pt>
                <c:pt idx="516">
                  <c:v>33.542557653203403</c:v>
                </c:pt>
                <c:pt idx="517">
                  <c:v>36.695798851744897</c:v>
                </c:pt>
                <c:pt idx="518">
                  <c:v>39.603677240480899</c:v>
                </c:pt>
                <c:pt idx="519">
                  <c:v>41.520156044575899</c:v>
                </c:pt>
                <c:pt idx="520">
                  <c:v>42.449548052312998</c:v>
                </c:pt>
                <c:pt idx="521">
                  <c:v>42.907277884808103</c:v>
                </c:pt>
                <c:pt idx="522">
                  <c:v>43.1162152854181</c:v>
                </c:pt>
                <c:pt idx="523">
                  <c:v>42.726868949621597</c:v>
                </c:pt>
                <c:pt idx="524">
                  <c:v>41.970277035227497</c:v>
                </c:pt>
                <c:pt idx="525">
                  <c:v>40.947302755748701</c:v>
                </c:pt>
                <c:pt idx="526">
                  <c:v>40.7297798195995</c:v>
                </c:pt>
                <c:pt idx="527">
                  <c:v>41.436508826454101</c:v>
                </c:pt>
                <c:pt idx="528">
                  <c:v>43.8877550989952</c:v>
                </c:pt>
                <c:pt idx="529">
                  <c:v>46.303748068353798</c:v>
                </c:pt>
                <c:pt idx="530">
                  <c:v>47.421164182244397</c:v>
                </c:pt>
                <c:pt idx="531">
                  <c:v>46.814919531149101</c:v>
                </c:pt>
                <c:pt idx="532">
                  <c:v>44.431394997573598</c:v>
                </c:pt>
                <c:pt idx="533">
                  <c:v>40.508370199033997</c:v>
                </c:pt>
                <c:pt idx="534">
                  <c:v>36.449327739773899</c:v>
                </c:pt>
                <c:pt idx="535">
                  <c:v>33.629095351428397</c:v>
                </c:pt>
                <c:pt idx="536">
                  <c:v>30.137872624242299</c:v>
                </c:pt>
                <c:pt idx="537">
                  <c:v>25.309679378467301</c:v>
                </c:pt>
                <c:pt idx="538">
                  <c:v>20.810159699109398</c:v>
                </c:pt>
                <c:pt idx="539">
                  <c:v>16.587471238309</c:v>
                </c:pt>
                <c:pt idx="540">
                  <c:v>12.095127546891099</c:v>
                </c:pt>
                <c:pt idx="541">
                  <c:v>8.4550584786169907</c:v>
                </c:pt>
                <c:pt idx="542">
                  <c:v>6.9968045496104097</c:v>
                </c:pt>
                <c:pt idx="543">
                  <c:v>5.4752705375823902</c:v>
                </c:pt>
                <c:pt idx="544">
                  <c:v>3.4160807617522799</c:v>
                </c:pt>
                <c:pt idx="545">
                  <c:v>1.1782639392244401</c:v>
                </c:pt>
                <c:pt idx="546">
                  <c:v>-0.70905801976605498</c:v>
                </c:pt>
                <c:pt idx="547">
                  <c:v>-0.71735155250073301</c:v>
                </c:pt>
                <c:pt idx="548">
                  <c:v>1.07668356323392</c:v>
                </c:pt>
                <c:pt idx="549">
                  <c:v>4.7477940471605899</c:v>
                </c:pt>
                <c:pt idx="550">
                  <c:v>7.1925459078815299</c:v>
                </c:pt>
                <c:pt idx="551">
                  <c:v>8.7607285973805293</c:v>
                </c:pt>
                <c:pt idx="552">
                  <c:v>10.911875574393701</c:v>
                </c:pt>
                <c:pt idx="553">
                  <c:v>12.946640651084801</c:v>
                </c:pt>
                <c:pt idx="554">
                  <c:v>14.4393025083245</c:v>
                </c:pt>
                <c:pt idx="555">
                  <c:v>16.956857964286002</c:v>
                </c:pt>
                <c:pt idx="556">
                  <c:v>20.3663874716705</c:v>
                </c:pt>
                <c:pt idx="557">
                  <c:v>22.603274699919499</c:v>
                </c:pt>
                <c:pt idx="558">
                  <c:v>24.189914825742601</c:v>
                </c:pt>
                <c:pt idx="559">
                  <c:v>25.663561871148801</c:v>
                </c:pt>
                <c:pt idx="560">
                  <c:v>27.660335886494199</c:v>
                </c:pt>
                <c:pt idx="561">
                  <c:v>30.4642073858796</c:v>
                </c:pt>
                <c:pt idx="562">
                  <c:v>33.8957299344615</c:v>
                </c:pt>
                <c:pt idx="563">
                  <c:v>37.213724979991397</c:v>
                </c:pt>
                <c:pt idx="564">
                  <c:v>38.328088640331003</c:v>
                </c:pt>
                <c:pt idx="565">
                  <c:v>38.734759907835702</c:v>
                </c:pt>
                <c:pt idx="566">
                  <c:v>38.796572047938</c:v>
                </c:pt>
                <c:pt idx="567">
                  <c:v>39.130779126297597</c:v>
                </c:pt>
                <c:pt idx="568">
                  <c:v>39.710101782561097</c:v>
                </c:pt>
                <c:pt idx="569">
                  <c:v>40.397559823657801</c:v>
                </c:pt>
                <c:pt idx="570">
                  <c:v>41.242718879605498</c:v>
                </c:pt>
                <c:pt idx="571">
                  <c:v>42.722669244676503</c:v>
                </c:pt>
                <c:pt idx="572">
                  <c:v>45.363808865360603</c:v>
                </c:pt>
                <c:pt idx="573">
                  <c:v>49.377067298148397</c:v>
                </c:pt>
                <c:pt idx="574">
                  <c:v>54.467640597284102</c:v>
                </c:pt>
                <c:pt idx="575">
                  <c:v>60.113093242431702</c:v>
                </c:pt>
                <c:pt idx="576">
                  <c:v>66.617039499760807</c:v>
                </c:pt>
                <c:pt idx="577">
                  <c:v>74.411640164305197</c:v>
                </c:pt>
                <c:pt idx="578">
                  <c:v>85.198282276810104</c:v>
                </c:pt>
                <c:pt idx="579">
                  <c:v>104.15946854533</c:v>
                </c:pt>
                <c:pt idx="580">
                  <c:v>131.08056625401599</c:v>
                </c:pt>
                <c:pt idx="581">
                  <c:v>174.73436370321801</c:v>
                </c:pt>
                <c:pt idx="582">
                  <c:v>227.795393310507</c:v>
                </c:pt>
                <c:pt idx="583">
                  <c:v>294.13871882589399</c:v>
                </c:pt>
                <c:pt idx="584">
                  <c:v>368.34926271889998</c:v>
                </c:pt>
                <c:pt idx="585">
                  <c:v>447.62229626795698</c:v>
                </c:pt>
                <c:pt idx="586">
                  <c:v>521.92723461976198</c:v>
                </c:pt>
                <c:pt idx="587">
                  <c:v>587.14571353461497</c:v>
                </c:pt>
                <c:pt idx="588">
                  <c:v>627.43568911284206</c:v>
                </c:pt>
                <c:pt idx="589">
                  <c:v>644.43582782623503</c:v>
                </c:pt>
                <c:pt idx="590">
                  <c:v>633.72817950405999</c:v>
                </c:pt>
                <c:pt idx="591">
                  <c:v>592.48409408023394</c:v>
                </c:pt>
                <c:pt idx="592">
                  <c:v>533.66458802121997</c:v>
                </c:pt>
                <c:pt idx="593">
                  <c:v>456.78028184700702</c:v>
                </c:pt>
                <c:pt idx="594">
                  <c:v>378.32081643734</c:v>
                </c:pt>
                <c:pt idx="595">
                  <c:v>302.63216743009002</c:v>
                </c:pt>
                <c:pt idx="596">
                  <c:v>237.43466584290601</c:v>
                </c:pt>
                <c:pt idx="597">
                  <c:v>182.58317956846599</c:v>
                </c:pt>
                <c:pt idx="598">
                  <c:v>150.22162096267999</c:v>
                </c:pt>
                <c:pt idx="599">
                  <c:v>129.616134310164</c:v>
                </c:pt>
                <c:pt idx="600">
                  <c:v>123.71665645425</c:v>
                </c:pt>
                <c:pt idx="601">
                  <c:v>124.03500637916</c:v>
                </c:pt>
                <c:pt idx="602">
                  <c:v>128.24491269503599</c:v>
                </c:pt>
                <c:pt idx="603">
                  <c:v>133.365568953131</c:v>
                </c:pt>
                <c:pt idx="604">
                  <c:v>136.836012406756</c:v>
                </c:pt>
                <c:pt idx="605">
                  <c:v>135.12400292143499</c:v>
                </c:pt>
                <c:pt idx="606">
                  <c:v>130.929113984395</c:v>
                </c:pt>
                <c:pt idx="607">
                  <c:v>125.148836102963</c:v>
                </c:pt>
                <c:pt idx="608">
                  <c:v>119.93469558536999</c:v>
                </c:pt>
                <c:pt idx="609">
                  <c:v>115.055542925213</c:v>
                </c:pt>
                <c:pt idx="610">
                  <c:v>110.813192966228</c:v>
                </c:pt>
                <c:pt idx="611">
                  <c:v>109.290807277016</c:v>
                </c:pt>
                <c:pt idx="612">
                  <c:v>111.87527609081199</c:v>
                </c:pt>
                <c:pt idx="613">
                  <c:v>117.478263393131</c:v>
                </c:pt>
                <c:pt idx="614">
                  <c:v>124.803774875755</c:v>
                </c:pt>
                <c:pt idx="615">
                  <c:v>134.56358826876601</c:v>
                </c:pt>
                <c:pt idx="616">
                  <c:v>145.50912291907699</c:v>
                </c:pt>
                <c:pt idx="617">
                  <c:v>157.327174351477</c:v>
                </c:pt>
                <c:pt idx="618">
                  <c:v>166.133351091588</c:v>
                </c:pt>
                <c:pt idx="619">
                  <c:v>172.013143854307</c:v>
                </c:pt>
                <c:pt idx="620">
                  <c:v>174.520056830268</c:v>
                </c:pt>
                <c:pt idx="621">
                  <c:v>176.188052392228</c:v>
                </c:pt>
                <c:pt idx="622">
                  <c:v>176.35427528311101</c:v>
                </c:pt>
                <c:pt idx="623">
                  <c:v>170.29317597692699</c:v>
                </c:pt>
                <c:pt idx="624">
                  <c:v>158.43522009791201</c:v>
                </c:pt>
                <c:pt idx="625">
                  <c:v>144.24558821157899</c:v>
                </c:pt>
                <c:pt idx="626">
                  <c:v>130.52592995603499</c:v>
                </c:pt>
                <c:pt idx="627">
                  <c:v>120.236718454936</c:v>
                </c:pt>
                <c:pt idx="628">
                  <c:v>116.928984757512</c:v>
                </c:pt>
                <c:pt idx="629">
                  <c:v>122.371531595269</c:v>
                </c:pt>
                <c:pt idx="630">
                  <c:v>140.135763989677</c:v>
                </c:pt>
                <c:pt idx="631">
                  <c:v>164.359462561366</c:v>
                </c:pt>
                <c:pt idx="632">
                  <c:v>198.266811840136</c:v>
                </c:pt>
                <c:pt idx="633">
                  <c:v>244.40202353471599</c:v>
                </c:pt>
                <c:pt idx="634">
                  <c:v>299.75520156203902</c:v>
                </c:pt>
                <c:pt idx="635">
                  <c:v>330.47345640022797</c:v>
                </c:pt>
                <c:pt idx="636">
                  <c:v>345.42221243808598</c:v>
                </c:pt>
                <c:pt idx="637">
                  <c:v>354.21865022890103</c:v>
                </c:pt>
                <c:pt idx="638">
                  <c:v>370.35637628161902</c:v>
                </c:pt>
                <c:pt idx="639">
                  <c:v>400.13132476431201</c:v>
                </c:pt>
                <c:pt idx="640">
                  <c:v>449.53839259475899</c:v>
                </c:pt>
                <c:pt idx="641">
                  <c:v>513.48136783571499</c:v>
                </c:pt>
                <c:pt idx="642">
                  <c:v>600.032800527723</c:v>
                </c:pt>
                <c:pt idx="643">
                  <c:v>693.72817226052098</c:v>
                </c:pt>
                <c:pt idx="644">
                  <c:v>791.433873604322</c:v>
                </c:pt>
                <c:pt idx="645">
                  <c:v>877.31235532713094</c:v>
                </c:pt>
                <c:pt idx="646">
                  <c:v>951.02019150041201</c:v>
                </c:pt>
                <c:pt idx="647">
                  <c:v>983.10731650243395</c:v>
                </c:pt>
                <c:pt idx="648">
                  <c:v>954.77965869150501</c:v>
                </c:pt>
                <c:pt idx="649">
                  <c:v>823.76573033254795</c:v>
                </c:pt>
                <c:pt idx="650">
                  <c:v>668.68100098988805</c:v>
                </c:pt>
                <c:pt idx="651">
                  <c:v>508.733883378499</c:v>
                </c:pt>
                <c:pt idx="652">
                  <c:v>355.76197743749799</c:v>
                </c:pt>
                <c:pt idx="653">
                  <c:v>215.536145533932</c:v>
                </c:pt>
                <c:pt idx="654">
                  <c:v>104.991788157152</c:v>
                </c:pt>
                <c:pt idx="655">
                  <c:v>26.066053389555002</c:v>
                </c:pt>
                <c:pt idx="656">
                  <c:v>-22.444348806250201</c:v>
                </c:pt>
                <c:pt idx="657">
                  <c:v>-30.986171503368599</c:v>
                </c:pt>
                <c:pt idx="658">
                  <c:v>-19.3759866661572</c:v>
                </c:pt>
                <c:pt idx="659">
                  <c:v>14.252380179538999</c:v>
                </c:pt>
                <c:pt idx="660">
                  <c:v>49.904264766295903</c:v>
                </c:pt>
                <c:pt idx="661">
                  <c:v>78.121494087032403</c:v>
                </c:pt>
                <c:pt idx="662">
                  <c:v>72.790835848022795</c:v>
                </c:pt>
                <c:pt idx="663">
                  <c:v>59.402495224721299</c:v>
                </c:pt>
                <c:pt idx="664">
                  <c:v>58.9246313170093</c:v>
                </c:pt>
                <c:pt idx="665">
                  <c:v>60.089109747413801</c:v>
                </c:pt>
                <c:pt idx="666">
                  <c:v>59.3884371159266</c:v>
                </c:pt>
                <c:pt idx="667">
                  <c:v>59.538026233125301</c:v>
                </c:pt>
                <c:pt idx="668">
                  <c:v>61.200116136956098</c:v>
                </c:pt>
                <c:pt idx="669">
                  <c:v>65.623444782487695</c:v>
                </c:pt>
                <c:pt idx="670">
                  <c:v>71.378801119433405</c:v>
                </c:pt>
                <c:pt idx="671">
                  <c:v>78.602323602742899</c:v>
                </c:pt>
                <c:pt idx="672">
                  <c:v>88.288599619951697</c:v>
                </c:pt>
                <c:pt idx="673">
                  <c:v>99.427591945377202</c:v>
                </c:pt>
                <c:pt idx="674">
                  <c:v>112.289628798622</c:v>
                </c:pt>
                <c:pt idx="675">
                  <c:v>126.563001407558</c:v>
                </c:pt>
                <c:pt idx="676">
                  <c:v>142.38744124584201</c:v>
                </c:pt>
                <c:pt idx="677">
                  <c:v>158.712435137955</c:v>
                </c:pt>
                <c:pt idx="678">
                  <c:v>175.31218369815201</c:v>
                </c:pt>
                <c:pt idx="679">
                  <c:v>192.06720174253101</c:v>
                </c:pt>
                <c:pt idx="680">
                  <c:v>207.12679565930401</c:v>
                </c:pt>
                <c:pt idx="681">
                  <c:v>219.237082658649</c:v>
                </c:pt>
                <c:pt idx="682">
                  <c:v>226.659982090158</c:v>
                </c:pt>
                <c:pt idx="683">
                  <c:v>230.00804861400599</c:v>
                </c:pt>
                <c:pt idx="684">
                  <c:v>225.06600115926199</c:v>
                </c:pt>
                <c:pt idx="685">
                  <c:v>216.39855966564201</c:v>
                </c:pt>
                <c:pt idx="686">
                  <c:v>203.745085427557</c:v>
                </c:pt>
                <c:pt idx="687">
                  <c:v>186.79164658922301</c:v>
                </c:pt>
                <c:pt idx="688">
                  <c:v>167.55900978024499</c:v>
                </c:pt>
                <c:pt idx="689">
                  <c:v>147.35570559618799</c:v>
                </c:pt>
                <c:pt idx="690">
                  <c:v>127.081116875422</c:v>
                </c:pt>
                <c:pt idx="691">
                  <c:v>107.390535758407</c:v>
                </c:pt>
                <c:pt idx="692">
                  <c:v>91.862289515898098</c:v>
                </c:pt>
                <c:pt idx="693">
                  <c:v>79.664367252742593</c:v>
                </c:pt>
                <c:pt idx="694">
                  <c:v>72.259558778418196</c:v>
                </c:pt>
                <c:pt idx="695">
                  <c:v>66.723250701498003</c:v>
                </c:pt>
                <c:pt idx="696">
                  <c:v>63.355058719479501</c:v>
                </c:pt>
                <c:pt idx="697">
                  <c:v>63.034919733855602</c:v>
                </c:pt>
                <c:pt idx="698">
                  <c:v>64.852397795291097</c:v>
                </c:pt>
                <c:pt idx="699">
                  <c:v>69.092861503580195</c:v>
                </c:pt>
                <c:pt idx="700">
                  <c:v>73.586874598069201</c:v>
                </c:pt>
                <c:pt idx="701">
                  <c:v>78.060255863832296</c:v>
                </c:pt>
                <c:pt idx="702">
                  <c:v>82.835975068652402</c:v>
                </c:pt>
                <c:pt idx="703">
                  <c:v>87.327584039408507</c:v>
                </c:pt>
                <c:pt idx="704">
                  <c:v>89.375734390732305</c:v>
                </c:pt>
                <c:pt idx="705">
                  <c:v>90.259479044126294</c:v>
                </c:pt>
                <c:pt idx="706">
                  <c:v>89.971686166120094</c:v>
                </c:pt>
                <c:pt idx="707">
                  <c:v>88.347187599717202</c:v>
                </c:pt>
                <c:pt idx="708">
                  <c:v>85.463757650112498</c:v>
                </c:pt>
                <c:pt idx="709">
                  <c:v>80.694095994538699</c:v>
                </c:pt>
                <c:pt idx="710">
                  <c:v>77.583908597361301</c:v>
                </c:pt>
                <c:pt idx="711">
                  <c:v>77.627094450974496</c:v>
                </c:pt>
                <c:pt idx="712">
                  <c:v>79.735697077954995</c:v>
                </c:pt>
                <c:pt idx="713">
                  <c:v>83.115284103631396</c:v>
                </c:pt>
                <c:pt idx="714">
                  <c:v>88.597222799499903</c:v>
                </c:pt>
                <c:pt idx="715">
                  <c:v>94.889137393455997</c:v>
                </c:pt>
                <c:pt idx="716">
                  <c:v>101.698164851098</c:v>
                </c:pt>
                <c:pt idx="717">
                  <c:v>107.458153259645</c:v>
                </c:pt>
                <c:pt idx="718">
                  <c:v>111.9458156355</c:v>
                </c:pt>
                <c:pt idx="719">
                  <c:v>113.447572718478</c:v>
                </c:pt>
                <c:pt idx="720">
                  <c:v>113.31894355738</c:v>
                </c:pt>
                <c:pt idx="721">
                  <c:v>111.11543540664201</c:v>
                </c:pt>
                <c:pt idx="722">
                  <c:v>105.78047136875099</c:v>
                </c:pt>
                <c:pt idx="723">
                  <c:v>99.179660908283694</c:v>
                </c:pt>
                <c:pt idx="724">
                  <c:v>93.2963293207699</c:v>
                </c:pt>
                <c:pt idx="725">
                  <c:v>87.6204418245716</c:v>
                </c:pt>
                <c:pt idx="726">
                  <c:v>82.052349565950706</c:v>
                </c:pt>
                <c:pt idx="727">
                  <c:v>77.132653273301003</c:v>
                </c:pt>
                <c:pt idx="728">
                  <c:v>72.090913520917795</c:v>
                </c:pt>
                <c:pt idx="729">
                  <c:v>65.838708411121502</c:v>
                </c:pt>
                <c:pt idx="730">
                  <c:v>60.641221280200099</c:v>
                </c:pt>
                <c:pt idx="731">
                  <c:v>57.276306999441402</c:v>
                </c:pt>
                <c:pt idx="732">
                  <c:v>55.987823937607203</c:v>
                </c:pt>
                <c:pt idx="733">
                  <c:v>56.530925043792301</c:v>
                </c:pt>
                <c:pt idx="734">
                  <c:v>60.585680205387398</c:v>
                </c:pt>
                <c:pt idx="735">
                  <c:v>65.970819652884103</c:v>
                </c:pt>
                <c:pt idx="736">
                  <c:v>72.494411966201497</c:v>
                </c:pt>
                <c:pt idx="737">
                  <c:v>80.989369259225597</c:v>
                </c:pt>
                <c:pt idx="738">
                  <c:v>90.6421059334793</c:v>
                </c:pt>
                <c:pt idx="739">
                  <c:v>101.59615080978401</c:v>
                </c:pt>
                <c:pt idx="740">
                  <c:v>113.10406548169</c:v>
                </c:pt>
                <c:pt idx="741">
                  <c:v>124.490043749769</c:v>
                </c:pt>
                <c:pt idx="742">
                  <c:v>133.593387749838</c:v>
                </c:pt>
                <c:pt idx="743">
                  <c:v>143.004989563838</c:v>
                </c:pt>
                <c:pt idx="744">
                  <c:v>155.710434514486</c:v>
                </c:pt>
                <c:pt idx="745">
                  <c:v>171.180308487649</c:v>
                </c:pt>
                <c:pt idx="746">
                  <c:v>189.31092710490299</c:v>
                </c:pt>
                <c:pt idx="747">
                  <c:v>212.24510985388099</c:v>
                </c:pt>
                <c:pt idx="748">
                  <c:v>238.343309494354</c:v>
                </c:pt>
                <c:pt idx="749">
                  <c:v>268.71084744777602</c:v>
                </c:pt>
                <c:pt idx="750">
                  <c:v>301.48048497958501</c:v>
                </c:pt>
                <c:pt idx="751">
                  <c:v>335.974310254984</c:v>
                </c:pt>
                <c:pt idx="752">
                  <c:v>371.949401177467</c:v>
                </c:pt>
                <c:pt idx="753">
                  <c:v>407.78348346827698</c:v>
                </c:pt>
                <c:pt idx="754">
                  <c:v>441.93854118445603</c:v>
                </c:pt>
                <c:pt idx="755">
                  <c:v>471.27320758928499</c:v>
                </c:pt>
                <c:pt idx="756">
                  <c:v>496.61967058078397</c:v>
                </c:pt>
                <c:pt idx="757">
                  <c:v>516.87784410882102</c:v>
                </c:pt>
                <c:pt idx="758">
                  <c:v>533.25453338028296</c:v>
                </c:pt>
                <c:pt idx="759">
                  <c:v>543.730494883294</c:v>
                </c:pt>
                <c:pt idx="760">
                  <c:v>548.678690243294</c:v>
                </c:pt>
                <c:pt idx="761">
                  <c:v>550.35576281966598</c:v>
                </c:pt>
                <c:pt idx="762">
                  <c:v>549.78768099959598</c:v>
                </c:pt>
                <c:pt idx="763">
                  <c:v>548.59503821569899</c:v>
                </c:pt>
                <c:pt idx="764">
                  <c:v>547.34532767242899</c:v>
                </c:pt>
                <c:pt idx="765">
                  <c:v>549.43830763668905</c:v>
                </c:pt>
                <c:pt idx="766">
                  <c:v>554.37802325966402</c:v>
                </c:pt>
                <c:pt idx="767">
                  <c:v>563.49506619321801</c:v>
                </c:pt>
                <c:pt idx="768">
                  <c:v>574.14805394777295</c:v>
                </c:pt>
                <c:pt idx="769">
                  <c:v>586.13117505679099</c:v>
                </c:pt>
                <c:pt idx="770">
                  <c:v>598.93673134947699</c:v>
                </c:pt>
                <c:pt idx="771">
                  <c:v>610.78775940789603</c:v>
                </c:pt>
                <c:pt idx="772">
                  <c:v>617.95567708055</c:v>
                </c:pt>
                <c:pt idx="773">
                  <c:v>619.96395478338502</c:v>
                </c:pt>
                <c:pt idx="774">
                  <c:v>616.81214742787301</c:v>
                </c:pt>
                <c:pt idx="775">
                  <c:v>608.66348258081803</c:v>
                </c:pt>
                <c:pt idx="776">
                  <c:v>597.30243000514895</c:v>
                </c:pt>
                <c:pt idx="777">
                  <c:v>581.81721891634402</c:v>
                </c:pt>
                <c:pt idx="778">
                  <c:v>566.39859107412599</c:v>
                </c:pt>
                <c:pt idx="779">
                  <c:v>551.82041360400694</c:v>
                </c:pt>
                <c:pt idx="780">
                  <c:v>538.78273885744204</c:v>
                </c:pt>
                <c:pt idx="781">
                  <c:v>526.76477043574698</c:v>
                </c:pt>
                <c:pt idx="782">
                  <c:v>516.25964064214304</c:v>
                </c:pt>
                <c:pt idx="783">
                  <c:v>507.13463900922</c:v>
                </c:pt>
                <c:pt idx="784">
                  <c:v>498.83608325602899</c:v>
                </c:pt>
                <c:pt idx="785">
                  <c:v>490.20134287586899</c:v>
                </c:pt>
                <c:pt idx="786">
                  <c:v>480.30206225466901</c:v>
                </c:pt>
                <c:pt idx="787">
                  <c:v>468.40126832270698</c:v>
                </c:pt>
                <c:pt idx="788">
                  <c:v>454.71606274794402</c:v>
                </c:pt>
                <c:pt idx="789">
                  <c:v>439.34354968459701</c:v>
                </c:pt>
                <c:pt idx="790">
                  <c:v>420.31282506809703</c:v>
                </c:pt>
                <c:pt idx="791">
                  <c:v>399.870912817148</c:v>
                </c:pt>
                <c:pt idx="792">
                  <c:v>378.09735016852699</c:v>
                </c:pt>
                <c:pt idx="793">
                  <c:v>354.09272107628499</c:v>
                </c:pt>
                <c:pt idx="794">
                  <c:v>328.65870138911799</c:v>
                </c:pt>
                <c:pt idx="795">
                  <c:v>301.77268201560901</c:v>
                </c:pt>
                <c:pt idx="796">
                  <c:v>275.03943480140902</c:v>
                </c:pt>
                <c:pt idx="797">
                  <c:v>249.098066331182</c:v>
                </c:pt>
                <c:pt idx="798">
                  <c:v>225.950628621287</c:v>
                </c:pt>
                <c:pt idx="799">
                  <c:v>204.62480146151901</c:v>
                </c:pt>
                <c:pt idx="800">
                  <c:v>185.77844969245501</c:v>
                </c:pt>
                <c:pt idx="801">
                  <c:v>169.60085728750099</c:v>
                </c:pt>
                <c:pt idx="802">
                  <c:v>155.69657784136399</c:v>
                </c:pt>
                <c:pt idx="803">
                  <c:v>144.63251765722001</c:v>
                </c:pt>
                <c:pt idx="804">
                  <c:v>135.26984126168799</c:v>
                </c:pt>
                <c:pt idx="805">
                  <c:v>128.18796164207501</c:v>
                </c:pt>
                <c:pt idx="806">
                  <c:v>123.303774858208</c:v>
                </c:pt>
                <c:pt idx="807">
                  <c:v>120.045036284641</c:v>
                </c:pt>
                <c:pt idx="808">
                  <c:v>118.99816670804501</c:v>
                </c:pt>
                <c:pt idx="809">
                  <c:v>118.50459191745399</c:v>
                </c:pt>
                <c:pt idx="810">
                  <c:v>118.28522130177301</c:v>
                </c:pt>
                <c:pt idx="811">
                  <c:v>117.91583656287899</c:v>
                </c:pt>
                <c:pt idx="812">
                  <c:v>117.122333603893</c:v>
                </c:pt>
                <c:pt idx="813">
                  <c:v>114.888798907778</c:v>
                </c:pt>
                <c:pt idx="814">
                  <c:v>110.762105524822</c:v>
                </c:pt>
                <c:pt idx="815">
                  <c:v>104.98924856178</c:v>
                </c:pt>
                <c:pt idx="816">
                  <c:v>99.163988055002804</c:v>
                </c:pt>
                <c:pt idx="817">
                  <c:v>93.619602527538703</c:v>
                </c:pt>
                <c:pt idx="818">
                  <c:v>89.000339908702301</c:v>
                </c:pt>
                <c:pt idx="819">
                  <c:v>87.299088411059699</c:v>
                </c:pt>
                <c:pt idx="820">
                  <c:v>87.854069631637898</c:v>
                </c:pt>
                <c:pt idx="821">
                  <c:v>89.230827968765198</c:v>
                </c:pt>
                <c:pt idx="822">
                  <c:v>90.528733838858301</c:v>
                </c:pt>
                <c:pt idx="823">
                  <c:v>91.638434971063504</c:v>
                </c:pt>
                <c:pt idx="824">
                  <c:v>92.456661172262798</c:v>
                </c:pt>
                <c:pt idx="825">
                  <c:v>92.847744932274097</c:v>
                </c:pt>
                <c:pt idx="826">
                  <c:v>91.6878282347202</c:v>
                </c:pt>
                <c:pt idx="827">
                  <c:v>88.566870579392599</c:v>
                </c:pt>
                <c:pt idx="828">
                  <c:v>83.5099319356857</c:v>
                </c:pt>
                <c:pt idx="829">
                  <c:v>78.489965285079904</c:v>
                </c:pt>
                <c:pt idx="830">
                  <c:v>73.634833410197302</c:v>
                </c:pt>
                <c:pt idx="831">
                  <c:v>69.123389755954705</c:v>
                </c:pt>
                <c:pt idx="832">
                  <c:v>66.097703472135805</c:v>
                </c:pt>
                <c:pt idx="833">
                  <c:v>63.929699841203899</c:v>
                </c:pt>
                <c:pt idx="834">
                  <c:v>60.027219502148199</c:v>
                </c:pt>
                <c:pt idx="835">
                  <c:v>56.197537574410703</c:v>
                </c:pt>
                <c:pt idx="836">
                  <c:v>53.583249729043402</c:v>
                </c:pt>
                <c:pt idx="837">
                  <c:v>51.788846003850601</c:v>
                </c:pt>
                <c:pt idx="838">
                  <c:v>50.391320511053301</c:v>
                </c:pt>
                <c:pt idx="839">
                  <c:v>49.150283176987998</c:v>
                </c:pt>
                <c:pt idx="840">
                  <c:v>47.639896668677402</c:v>
                </c:pt>
                <c:pt idx="841">
                  <c:v>45.781576430516303</c:v>
                </c:pt>
                <c:pt idx="842">
                  <c:v>43.983248810943302</c:v>
                </c:pt>
                <c:pt idx="843">
                  <c:v>42.383891417353098</c:v>
                </c:pt>
                <c:pt idx="844">
                  <c:v>41.060375513574698</c:v>
                </c:pt>
                <c:pt idx="845">
                  <c:v>39.1429469238427</c:v>
                </c:pt>
                <c:pt idx="846">
                  <c:v>36.312674023171297</c:v>
                </c:pt>
                <c:pt idx="847">
                  <c:v>31.745632421581401</c:v>
                </c:pt>
                <c:pt idx="848">
                  <c:v>27.128979282457301</c:v>
                </c:pt>
                <c:pt idx="849">
                  <c:v>23.260525100435501</c:v>
                </c:pt>
                <c:pt idx="850">
                  <c:v>20.200269576370498</c:v>
                </c:pt>
                <c:pt idx="851">
                  <c:v>18.1925487983275</c:v>
                </c:pt>
                <c:pt idx="852">
                  <c:v>19.394647851859801</c:v>
                </c:pt>
                <c:pt idx="853">
                  <c:v>22.893444519445001</c:v>
                </c:pt>
                <c:pt idx="854">
                  <c:v>28.9122850774753</c:v>
                </c:pt>
                <c:pt idx="855">
                  <c:v>37.8075986257222</c:v>
                </c:pt>
                <c:pt idx="856">
                  <c:v>48.863038067746999</c:v>
                </c:pt>
                <c:pt idx="857">
                  <c:v>62.968374334572601</c:v>
                </c:pt>
                <c:pt idx="858">
                  <c:v>78.180276035315302</c:v>
                </c:pt>
                <c:pt idx="859">
                  <c:v>94.035053065654495</c:v>
                </c:pt>
                <c:pt idx="860">
                  <c:v>110.344231505723</c:v>
                </c:pt>
                <c:pt idx="861">
                  <c:v>126.223654491714</c:v>
                </c:pt>
                <c:pt idx="862">
                  <c:v>140.77216334199599</c:v>
                </c:pt>
                <c:pt idx="863">
                  <c:v>152.34517814553999</c:v>
                </c:pt>
                <c:pt idx="864">
                  <c:v>161.64536114275001</c:v>
                </c:pt>
                <c:pt idx="865">
                  <c:v>167.658676176016</c:v>
                </c:pt>
                <c:pt idx="866">
                  <c:v>170.42551040939199</c:v>
                </c:pt>
                <c:pt idx="867">
                  <c:v>169.35504349796099</c:v>
                </c:pt>
                <c:pt idx="868">
                  <c:v>163.42632256499499</c:v>
                </c:pt>
                <c:pt idx="869">
                  <c:v>155.082478023763</c:v>
                </c:pt>
                <c:pt idx="870">
                  <c:v>144.79388215533899</c:v>
                </c:pt>
                <c:pt idx="871">
                  <c:v>134.97394029067999</c:v>
                </c:pt>
                <c:pt idx="872">
                  <c:v>126.13717325147999</c:v>
                </c:pt>
                <c:pt idx="873">
                  <c:v>120.361415113665</c:v>
                </c:pt>
                <c:pt idx="874">
                  <c:v>116.982382584261</c:v>
                </c:pt>
                <c:pt idx="875">
                  <c:v>116.58072513313201</c:v>
                </c:pt>
                <c:pt idx="876">
                  <c:v>118.82819326521501</c:v>
                </c:pt>
                <c:pt idx="877">
                  <c:v>123.047594908679</c:v>
                </c:pt>
                <c:pt idx="878">
                  <c:v>130.14194521966101</c:v>
                </c:pt>
                <c:pt idx="879">
                  <c:v>138.160313328391</c:v>
                </c:pt>
                <c:pt idx="880">
                  <c:v>146.53576256999401</c:v>
                </c:pt>
                <c:pt idx="881">
                  <c:v>153.84864866761299</c:v>
                </c:pt>
                <c:pt idx="882">
                  <c:v>159.16851377534499</c:v>
                </c:pt>
                <c:pt idx="883">
                  <c:v>161.29628002464199</c:v>
                </c:pt>
                <c:pt idx="884">
                  <c:v>161.58873038675901</c:v>
                </c:pt>
                <c:pt idx="885">
                  <c:v>160.31765496352</c:v>
                </c:pt>
                <c:pt idx="886">
                  <c:v>155.74784161410599</c:v>
                </c:pt>
                <c:pt idx="887">
                  <c:v>149.612148481107</c:v>
                </c:pt>
                <c:pt idx="888">
                  <c:v>142.25774800359</c:v>
                </c:pt>
                <c:pt idx="889">
                  <c:v>134.57328290910201</c:v>
                </c:pt>
                <c:pt idx="890">
                  <c:v>127.5853942767</c:v>
                </c:pt>
                <c:pt idx="891">
                  <c:v>122.43085440843301</c:v>
                </c:pt>
                <c:pt idx="892">
                  <c:v>118.787190592483</c:v>
                </c:pt>
                <c:pt idx="893">
                  <c:v>116.157313756568</c:v>
                </c:pt>
                <c:pt idx="894">
                  <c:v>113.729583746789</c:v>
                </c:pt>
                <c:pt idx="895">
                  <c:v>109.527922530214</c:v>
                </c:pt>
                <c:pt idx="896">
                  <c:v>103.034126018479</c:v>
                </c:pt>
                <c:pt idx="897">
                  <c:v>96.461190698583295</c:v>
                </c:pt>
                <c:pt idx="898">
                  <c:v>89.855625429466798</c:v>
                </c:pt>
                <c:pt idx="899">
                  <c:v>82.785735212322393</c:v>
                </c:pt>
                <c:pt idx="900">
                  <c:v>76.110986952508696</c:v>
                </c:pt>
                <c:pt idx="901">
                  <c:v>70.384131441035393</c:v>
                </c:pt>
                <c:pt idx="902">
                  <c:v>68.046180775086299</c:v>
                </c:pt>
                <c:pt idx="903">
                  <c:v>67.876825699359998</c:v>
                </c:pt>
                <c:pt idx="904">
                  <c:v>70.054988350151405</c:v>
                </c:pt>
                <c:pt idx="905">
                  <c:v>73.009903342036793</c:v>
                </c:pt>
                <c:pt idx="906">
                  <c:v>75.145074907764197</c:v>
                </c:pt>
                <c:pt idx="907">
                  <c:v>73.913819663227599</c:v>
                </c:pt>
                <c:pt idx="908">
                  <c:v>70.440762970678307</c:v>
                </c:pt>
                <c:pt idx="909">
                  <c:v>65.384285214566901</c:v>
                </c:pt>
                <c:pt idx="910">
                  <c:v>59.888654510014803</c:v>
                </c:pt>
                <c:pt idx="911">
                  <c:v>54.8386235629537</c:v>
                </c:pt>
                <c:pt idx="912">
                  <c:v>50.7392144376185</c:v>
                </c:pt>
                <c:pt idx="913">
                  <c:v>48.079029610731702</c:v>
                </c:pt>
                <c:pt idx="914">
                  <c:v>47.030375395341302</c:v>
                </c:pt>
                <c:pt idx="915">
                  <c:v>48.872076194419499</c:v>
                </c:pt>
                <c:pt idx="916">
                  <c:v>50.705421454400401</c:v>
                </c:pt>
                <c:pt idx="917">
                  <c:v>52.0622930067697</c:v>
                </c:pt>
                <c:pt idx="918">
                  <c:v>52.788143820411101</c:v>
                </c:pt>
                <c:pt idx="919">
                  <c:v>51.793161172395997</c:v>
                </c:pt>
                <c:pt idx="920">
                  <c:v>48.1158468453499</c:v>
                </c:pt>
                <c:pt idx="921">
                  <c:v>44.9286064678057</c:v>
                </c:pt>
                <c:pt idx="922">
                  <c:v>42.389762542737898</c:v>
                </c:pt>
                <c:pt idx="923">
                  <c:v>40.508782709662199</c:v>
                </c:pt>
                <c:pt idx="924">
                  <c:v>40.229517338443799</c:v>
                </c:pt>
                <c:pt idx="925">
                  <c:v>41.916326801239897</c:v>
                </c:pt>
                <c:pt idx="926">
                  <c:v>45.877718844171703</c:v>
                </c:pt>
                <c:pt idx="927">
                  <c:v>50.524267197022098</c:v>
                </c:pt>
                <c:pt idx="928">
                  <c:v>55.077626530138097</c:v>
                </c:pt>
                <c:pt idx="929">
                  <c:v>57.869536969234403</c:v>
                </c:pt>
                <c:pt idx="930">
                  <c:v>59.341331987476202</c:v>
                </c:pt>
                <c:pt idx="931">
                  <c:v>59.218079635339798</c:v>
                </c:pt>
                <c:pt idx="932">
                  <c:v>57.098404318796199</c:v>
                </c:pt>
                <c:pt idx="933">
                  <c:v>53.168976993066501</c:v>
                </c:pt>
                <c:pt idx="934">
                  <c:v>49.232630773445401</c:v>
                </c:pt>
                <c:pt idx="935">
                  <c:v>45.177316821191297</c:v>
                </c:pt>
                <c:pt idx="936">
                  <c:v>40.850600012458997</c:v>
                </c:pt>
                <c:pt idx="937">
                  <c:v>37.698346504566203</c:v>
                </c:pt>
                <c:pt idx="938">
                  <c:v>35.772055285965401</c:v>
                </c:pt>
                <c:pt idx="939">
                  <c:v>35.766538410746499</c:v>
                </c:pt>
                <c:pt idx="940">
                  <c:v>36.800371014759698</c:v>
                </c:pt>
                <c:pt idx="941">
                  <c:v>38.756496771240499</c:v>
                </c:pt>
                <c:pt idx="942">
                  <c:v>41.733744146909999</c:v>
                </c:pt>
                <c:pt idx="943">
                  <c:v>45.137010554650203</c:v>
                </c:pt>
                <c:pt idx="944">
                  <c:v>48.726380140036397</c:v>
                </c:pt>
                <c:pt idx="945">
                  <c:v>51.856809571435697</c:v>
                </c:pt>
                <c:pt idx="946">
                  <c:v>55.053842705143197</c:v>
                </c:pt>
                <c:pt idx="947">
                  <c:v>59.2952999869403</c:v>
                </c:pt>
                <c:pt idx="948">
                  <c:v>63.592248507203401</c:v>
                </c:pt>
                <c:pt idx="949">
                  <c:v>67.912650921653494</c:v>
                </c:pt>
                <c:pt idx="950">
                  <c:v>73.306512081471197</c:v>
                </c:pt>
                <c:pt idx="951">
                  <c:v>79.451480173327397</c:v>
                </c:pt>
                <c:pt idx="952">
                  <c:v>86.585722455657901</c:v>
                </c:pt>
                <c:pt idx="953">
                  <c:v>95.233727514957096</c:v>
                </c:pt>
                <c:pt idx="954">
                  <c:v>104.628304061733</c:v>
                </c:pt>
                <c:pt idx="955">
                  <c:v>114.10712219696801</c:v>
                </c:pt>
                <c:pt idx="956">
                  <c:v>123.317663963152</c:v>
                </c:pt>
                <c:pt idx="957">
                  <c:v>131.98545666380701</c:v>
                </c:pt>
                <c:pt idx="958">
                  <c:v>139.08888718350499</c:v>
                </c:pt>
                <c:pt idx="959">
                  <c:v>145.54347574601201</c:v>
                </c:pt>
                <c:pt idx="960">
                  <c:v>149.309466207936</c:v>
                </c:pt>
                <c:pt idx="961">
                  <c:v>140.79333120104201</c:v>
                </c:pt>
                <c:pt idx="962">
                  <c:v>127.632407015179</c:v>
                </c:pt>
                <c:pt idx="963">
                  <c:v>118.17929058839999</c:v>
                </c:pt>
                <c:pt idx="964">
                  <c:v>117.017418584715</c:v>
                </c:pt>
                <c:pt idx="965">
                  <c:v>124.03591641254</c:v>
                </c:pt>
                <c:pt idx="966">
                  <c:v>145.944261761511</c:v>
                </c:pt>
                <c:pt idx="967">
                  <c:v>176.38510021840301</c:v>
                </c:pt>
                <c:pt idx="968">
                  <c:v>215.87352972625601</c:v>
                </c:pt>
                <c:pt idx="969">
                  <c:v>262.27060875116001</c:v>
                </c:pt>
                <c:pt idx="970">
                  <c:v>309.883665438214</c:v>
                </c:pt>
                <c:pt idx="971">
                  <c:v>353.41031758247402</c:v>
                </c:pt>
                <c:pt idx="972">
                  <c:v>381.83257255770701</c:v>
                </c:pt>
                <c:pt idx="973">
                  <c:v>390.90896363203501</c:v>
                </c:pt>
                <c:pt idx="974">
                  <c:v>359.07987031462</c:v>
                </c:pt>
                <c:pt idx="975">
                  <c:v>317.10174447209801</c:v>
                </c:pt>
                <c:pt idx="976">
                  <c:v>271.619291895846</c:v>
                </c:pt>
                <c:pt idx="977">
                  <c:v>226.89723561785101</c:v>
                </c:pt>
                <c:pt idx="978">
                  <c:v>185.42614279727499</c:v>
                </c:pt>
                <c:pt idx="979">
                  <c:v>151.11468313146</c:v>
                </c:pt>
                <c:pt idx="980">
                  <c:v>128.10310235643601</c:v>
                </c:pt>
                <c:pt idx="981">
                  <c:v>115.10716346184</c:v>
                </c:pt>
                <c:pt idx="982">
                  <c:v>117.245463119927</c:v>
                </c:pt>
                <c:pt idx="983">
                  <c:v>126.674231889003</c:v>
                </c:pt>
                <c:pt idx="984">
                  <c:v>140.44471192318301</c:v>
                </c:pt>
                <c:pt idx="985">
                  <c:v>151.46678185473101</c:v>
                </c:pt>
                <c:pt idx="986">
                  <c:v>156.715687437524</c:v>
                </c:pt>
                <c:pt idx="987">
                  <c:v>155.13166560049899</c:v>
                </c:pt>
                <c:pt idx="988">
                  <c:v>155.05946097006401</c:v>
                </c:pt>
                <c:pt idx="989">
                  <c:v>156.16959849727701</c:v>
                </c:pt>
                <c:pt idx="990">
                  <c:v>156.68912706110601</c:v>
                </c:pt>
                <c:pt idx="991">
                  <c:v>155.04652817696601</c:v>
                </c:pt>
                <c:pt idx="992">
                  <c:v>151.735745290762</c:v>
                </c:pt>
                <c:pt idx="993">
                  <c:v>147.466414801344</c:v>
                </c:pt>
                <c:pt idx="994">
                  <c:v>143.46079265805599</c:v>
                </c:pt>
                <c:pt idx="995">
                  <c:v>139.83427054331901</c:v>
                </c:pt>
                <c:pt idx="996">
                  <c:v>136.391920865846</c:v>
                </c:pt>
                <c:pt idx="997">
                  <c:v>133.87447939359501</c:v>
                </c:pt>
                <c:pt idx="998">
                  <c:v>133.27236602973699</c:v>
                </c:pt>
                <c:pt idx="999">
                  <c:v>134.169537036799</c:v>
                </c:pt>
                <c:pt idx="1000">
                  <c:v>135.84416880994399</c:v>
                </c:pt>
                <c:pt idx="1001">
                  <c:v>138.230875800701</c:v>
                </c:pt>
                <c:pt idx="1002">
                  <c:v>141.88690548236499</c:v>
                </c:pt>
                <c:pt idx="1003">
                  <c:v>146.28035914423799</c:v>
                </c:pt>
                <c:pt idx="1004">
                  <c:v>148.71944689976399</c:v>
                </c:pt>
                <c:pt idx="1005">
                  <c:v>149.76987987981099</c:v>
                </c:pt>
                <c:pt idx="1006">
                  <c:v>149.427941687855</c:v>
                </c:pt>
                <c:pt idx="1007">
                  <c:v>147.86465095916699</c:v>
                </c:pt>
                <c:pt idx="1008">
                  <c:v>145.53693683442401</c:v>
                </c:pt>
                <c:pt idx="1009">
                  <c:v>142.41865566815599</c:v>
                </c:pt>
                <c:pt idx="1010">
                  <c:v>138.98696336801501</c:v>
                </c:pt>
                <c:pt idx="1011">
                  <c:v>135.08388319168199</c:v>
                </c:pt>
                <c:pt idx="1012">
                  <c:v>129.756784413942</c:v>
                </c:pt>
                <c:pt idx="1013">
                  <c:v>123.839067223629</c:v>
                </c:pt>
                <c:pt idx="1014">
                  <c:v>117.835526294817</c:v>
                </c:pt>
                <c:pt idx="1015">
                  <c:v>113.34851730526501</c:v>
                </c:pt>
                <c:pt idx="1016">
                  <c:v>109.800441115708</c:v>
                </c:pt>
                <c:pt idx="1017">
                  <c:v>107.281954405598</c:v>
                </c:pt>
                <c:pt idx="1018">
                  <c:v>106.28060558567699</c:v>
                </c:pt>
                <c:pt idx="1019">
                  <c:v>106.36169725939899</c:v>
                </c:pt>
                <c:pt idx="1020">
                  <c:v>107.55709871949399</c:v>
                </c:pt>
                <c:pt idx="1021">
                  <c:v>108.975667349207</c:v>
                </c:pt>
                <c:pt idx="1022">
                  <c:v>110.505366479635</c:v>
                </c:pt>
                <c:pt idx="1023">
                  <c:v>112.12918654113</c:v>
                </c:pt>
                <c:pt idx="1024">
                  <c:v>113.161616553646</c:v>
                </c:pt>
                <c:pt idx="1025">
                  <c:v>113.449134438001</c:v>
                </c:pt>
                <c:pt idx="1026">
                  <c:v>113.69261665169201</c:v>
                </c:pt>
                <c:pt idx="1027">
                  <c:v>115.101968218011</c:v>
                </c:pt>
                <c:pt idx="1028">
                  <c:v>118.67448230514501</c:v>
                </c:pt>
                <c:pt idx="1029">
                  <c:v>124.26289713227401</c:v>
                </c:pt>
                <c:pt idx="1030">
                  <c:v>131.281854243103</c:v>
                </c:pt>
                <c:pt idx="1031">
                  <c:v>139.80882425067799</c:v>
                </c:pt>
                <c:pt idx="1032">
                  <c:v>147.79425847070101</c:v>
                </c:pt>
                <c:pt idx="1033">
                  <c:v>155.01342982023701</c:v>
                </c:pt>
                <c:pt idx="1034">
                  <c:v>160.911937671206</c:v>
                </c:pt>
                <c:pt idx="1035">
                  <c:v>164.95478235749701</c:v>
                </c:pt>
                <c:pt idx="1036">
                  <c:v>166.60426917985501</c:v>
                </c:pt>
                <c:pt idx="1037">
                  <c:v>164.79219148047801</c:v>
                </c:pt>
                <c:pt idx="1038">
                  <c:v>161.201097540836</c:v>
                </c:pt>
                <c:pt idx="1039">
                  <c:v>156.11255380770501</c:v>
                </c:pt>
                <c:pt idx="1040">
                  <c:v>150.81131678413499</c:v>
                </c:pt>
                <c:pt idx="1041">
                  <c:v>145.97961807600899</c:v>
                </c:pt>
                <c:pt idx="1042">
                  <c:v>142.545439861326</c:v>
                </c:pt>
                <c:pt idx="1043">
                  <c:v>140.551684170257</c:v>
                </c:pt>
                <c:pt idx="1044">
                  <c:v>139.89400977397699</c:v>
                </c:pt>
                <c:pt idx="1045">
                  <c:v>141.94182295810299</c:v>
                </c:pt>
                <c:pt idx="1046">
                  <c:v>146.88160890833601</c:v>
                </c:pt>
                <c:pt idx="1047">
                  <c:v>154.43647664449199</c:v>
                </c:pt>
                <c:pt idx="1048">
                  <c:v>162.89931098887601</c:v>
                </c:pt>
                <c:pt idx="1049">
                  <c:v>173.12549174516801</c:v>
                </c:pt>
                <c:pt idx="1050">
                  <c:v>186.54783796114</c:v>
                </c:pt>
                <c:pt idx="1051">
                  <c:v>204.53874303136999</c:v>
                </c:pt>
                <c:pt idx="1052">
                  <c:v>227.13832273920099</c:v>
                </c:pt>
                <c:pt idx="1053">
                  <c:v>257.53792797793398</c:v>
                </c:pt>
                <c:pt idx="1054">
                  <c:v>296.30055880024702</c:v>
                </c:pt>
                <c:pt idx="1055">
                  <c:v>341.84165596788898</c:v>
                </c:pt>
                <c:pt idx="1056">
                  <c:v>395.91997438775297</c:v>
                </c:pt>
                <c:pt idx="1057">
                  <c:v>454.406657327527</c:v>
                </c:pt>
                <c:pt idx="1058">
                  <c:v>515.64342185246596</c:v>
                </c:pt>
                <c:pt idx="1059">
                  <c:v>573.36297928257</c:v>
                </c:pt>
                <c:pt idx="1060">
                  <c:v>622.020370708423</c:v>
                </c:pt>
                <c:pt idx="1061">
                  <c:v>657.08948329715497</c:v>
                </c:pt>
                <c:pt idx="1062">
                  <c:v>673.33131786295303</c:v>
                </c:pt>
                <c:pt idx="1063">
                  <c:v>674.37694007197501</c:v>
                </c:pt>
                <c:pt idx="1064">
                  <c:v>655.30741139356303</c:v>
                </c:pt>
                <c:pt idx="1065">
                  <c:v>619.42639366169601</c:v>
                </c:pt>
                <c:pt idx="1066">
                  <c:v>572.66944676790797</c:v>
                </c:pt>
                <c:pt idx="1067">
                  <c:v>516.212028119764</c:v>
                </c:pt>
                <c:pt idx="1068">
                  <c:v>458.880012857216</c:v>
                </c:pt>
                <c:pt idx="1069">
                  <c:v>403.30694596516798</c:v>
                </c:pt>
                <c:pt idx="1070">
                  <c:v>355.56649675073402</c:v>
                </c:pt>
                <c:pt idx="1071">
                  <c:v>313.55901540583699</c:v>
                </c:pt>
                <c:pt idx="1072">
                  <c:v>277.30046406803802</c:v>
                </c:pt>
                <c:pt idx="1073">
                  <c:v>247.61047025182501</c:v>
                </c:pt>
                <c:pt idx="1074">
                  <c:v>222.59225367242701</c:v>
                </c:pt>
                <c:pt idx="1075">
                  <c:v>202.81103221792301</c:v>
                </c:pt>
                <c:pt idx="1076">
                  <c:v>185.61402545336199</c:v>
                </c:pt>
                <c:pt idx="1077">
                  <c:v>168.759375616261</c:v>
                </c:pt>
                <c:pt idx="1078">
                  <c:v>151.28124509366501</c:v>
                </c:pt>
                <c:pt idx="1079">
                  <c:v>135.43422960862401</c:v>
                </c:pt>
                <c:pt idx="1080">
                  <c:v>121.627802686289</c:v>
                </c:pt>
                <c:pt idx="1081">
                  <c:v>111.036705256188</c:v>
                </c:pt>
                <c:pt idx="1082">
                  <c:v>101.600089861635</c:v>
                </c:pt>
                <c:pt idx="1083">
                  <c:v>92.651980504168193</c:v>
                </c:pt>
                <c:pt idx="1084">
                  <c:v>83.674527979048506</c:v>
                </c:pt>
                <c:pt idx="1085">
                  <c:v>75.698769662739394</c:v>
                </c:pt>
                <c:pt idx="1086">
                  <c:v>69.433844775654705</c:v>
                </c:pt>
                <c:pt idx="1087">
                  <c:v>66.403905134006195</c:v>
                </c:pt>
                <c:pt idx="1088">
                  <c:v>65.748615362028701</c:v>
                </c:pt>
                <c:pt idx="1089">
                  <c:v>67.645592367515405</c:v>
                </c:pt>
                <c:pt idx="1090">
                  <c:v>71.147217068545899</c:v>
                </c:pt>
                <c:pt idx="1091">
                  <c:v>76.582838506432793</c:v>
                </c:pt>
                <c:pt idx="1092">
                  <c:v>85.054528148642405</c:v>
                </c:pt>
                <c:pt idx="1093">
                  <c:v>92.851193025110007</c:v>
                </c:pt>
                <c:pt idx="1094">
                  <c:v>98.779475253353695</c:v>
                </c:pt>
                <c:pt idx="1095">
                  <c:v>100.537143030569</c:v>
                </c:pt>
                <c:pt idx="1096">
                  <c:v>99.239336822811595</c:v>
                </c:pt>
                <c:pt idx="1097">
                  <c:v>95.371700114893699</c:v>
                </c:pt>
                <c:pt idx="1098">
                  <c:v>88.476753995586805</c:v>
                </c:pt>
                <c:pt idx="1099">
                  <c:v>80.770326054415804</c:v>
                </c:pt>
                <c:pt idx="1100">
                  <c:v>72.861927532864797</c:v>
                </c:pt>
                <c:pt idx="1101">
                  <c:v>66.293088337106596</c:v>
                </c:pt>
                <c:pt idx="1102">
                  <c:v>60.923455440258003</c:v>
                </c:pt>
                <c:pt idx="1103">
                  <c:v>56.909358584129201</c:v>
                </c:pt>
                <c:pt idx="1104">
                  <c:v>53.648066628490398</c:v>
                </c:pt>
                <c:pt idx="1105">
                  <c:v>50.382151720188602</c:v>
                </c:pt>
                <c:pt idx="1106">
                  <c:v>46.5105223126886</c:v>
                </c:pt>
                <c:pt idx="1107">
                  <c:v>41.790474516504602</c:v>
                </c:pt>
                <c:pt idx="1108">
                  <c:v>36.566178183073802</c:v>
                </c:pt>
                <c:pt idx="1109">
                  <c:v>31.391512613981199</c:v>
                </c:pt>
                <c:pt idx="1110">
                  <c:v>27.771039469155198</c:v>
                </c:pt>
                <c:pt idx="1111">
                  <c:v>25.694313188886099</c:v>
                </c:pt>
                <c:pt idx="1112">
                  <c:v>25.4829085896767</c:v>
                </c:pt>
                <c:pt idx="1113">
                  <c:v>26.6016541805344</c:v>
                </c:pt>
                <c:pt idx="1114">
                  <c:v>29.313202846122099</c:v>
                </c:pt>
                <c:pt idx="1115">
                  <c:v>34.627654318243202</c:v>
                </c:pt>
                <c:pt idx="1116">
                  <c:v>39.703972572547201</c:v>
                </c:pt>
                <c:pt idx="1117">
                  <c:v>43.596858320156798</c:v>
                </c:pt>
                <c:pt idx="1118">
                  <c:v>46.398565690685601</c:v>
                </c:pt>
                <c:pt idx="1119">
                  <c:v>48.498841745080199</c:v>
                </c:pt>
                <c:pt idx="1120">
                  <c:v>50.2451216727898</c:v>
                </c:pt>
                <c:pt idx="1121">
                  <c:v>54.773117764263702</c:v>
                </c:pt>
                <c:pt idx="1122">
                  <c:v>62.7635512534277</c:v>
                </c:pt>
                <c:pt idx="1123">
                  <c:v>76.204853511368796</c:v>
                </c:pt>
                <c:pt idx="1124">
                  <c:v>94.099789460750401</c:v>
                </c:pt>
                <c:pt idx="1125">
                  <c:v>116.053702867011</c:v>
                </c:pt>
                <c:pt idx="1126">
                  <c:v>144.789531990445</c:v>
                </c:pt>
                <c:pt idx="1127">
                  <c:v>179.05542194667299</c:v>
                </c:pt>
                <c:pt idx="1128">
                  <c:v>217.089898571275</c:v>
                </c:pt>
                <c:pt idx="1129">
                  <c:v>255.69912118102999</c:v>
                </c:pt>
                <c:pt idx="1130">
                  <c:v>291.83692331246999</c:v>
                </c:pt>
                <c:pt idx="1131">
                  <c:v>324.82369558275099</c:v>
                </c:pt>
                <c:pt idx="1132">
                  <c:v>352.11974578125501</c:v>
                </c:pt>
                <c:pt idx="1133">
                  <c:v>373.01541601738597</c:v>
                </c:pt>
                <c:pt idx="1134">
                  <c:v>385.29023448707898</c:v>
                </c:pt>
                <c:pt idx="1135">
                  <c:v>384.77037853151802</c:v>
                </c:pt>
                <c:pt idx="1136">
                  <c:v>374.31832661846897</c:v>
                </c:pt>
                <c:pt idx="1137">
                  <c:v>352.46216472544899</c:v>
                </c:pt>
                <c:pt idx="1138">
                  <c:v>322.50437882235002</c:v>
                </c:pt>
                <c:pt idx="1139">
                  <c:v>287.68594508702699</c:v>
                </c:pt>
                <c:pt idx="1140">
                  <c:v>248.44419342549</c:v>
                </c:pt>
                <c:pt idx="1141">
                  <c:v>209.3955121443</c:v>
                </c:pt>
                <c:pt idx="1142">
                  <c:v>171.862528607922</c:v>
                </c:pt>
                <c:pt idx="1143">
                  <c:v>138.55196410610299</c:v>
                </c:pt>
                <c:pt idx="1144">
                  <c:v>112.729629205596</c:v>
                </c:pt>
                <c:pt idx="1145">
                  <c:v>92.918515453006293</c:v>
                </c:pt>
                <c:pt idx="1146">
                  <c:v>78.389618955443098</c:v>
                </c:pt>
                <c:pt idx="1147">
                  <c:v>68.251462993704294</c:v>
                </c:pt>
                <c:pt idx="1148">
                  <c:v>61.957784526266003</c:v>
                </c:pt>
                <c:pt idx="1149">
                  <c:v>59.370131176405899</c:v>
                </c:pt>
                <c:pt idx="1150">
                  <c:v>59.671741165538997</c:v>
                </c:pt>
                <c:pt idx="1151">
                  <c:v>62.607729600187398</c:v>
                </c:pt>
                <c:pt idx="1152">
                  <c:v>66.018745421556304</c:v>
                </c:pt>
                <c:pt idx="1153">
                  <c:v>70.208455064349494</c:v>
                </c:pt>
                <c:pt idx="1154">
                  <c:v>75.439939875382805</c:v>
                </c:pt>
                <c:pt idx="1155">
                  <c:v>80.751774322083094</c:v>
                </c:pt>
                <c:pt idx="1156">
                  <c:v>87.190554939188004</c:v>
                </c:pt>
                <c:pt idx="1157">
                  <c:v>95.524745001348194</c:v>
                </c:pt>
                <c:pt idx="1158">
                  <c:v>103.872679723223</c:v>
                </c:pt>
                <c:pt idx="1159">
                  <c:v>113.00578628559801</c:v>
                </c:pt>
                <c:pt idx="1160">
                  <c:v>124.36598234898401</c:v>
                </c:pt>
                <c:pt idx="1161">
                  <c:v>137.81022265704601</c:v>
                </c:pt>
                <c:pt idx="1162">
                  <c:v>153.338096970712</c:v>
                </c:pt>
                <c:pt idx="1163">
                  <c:v>171.955915354354</c:v>
                </c:pt>
                <c:pt idx="1164">
                  <c:v>191.164049490465</c:v>
                </c:pt>
                <c:pt idx="1165">
                  <c:v>210.26554145666401</c:v>
                </c:pt>
                <c:pt idx="1166">
                  <c:v>228.827565903703</c:v>
                </c:pt>
                <c:pt idx="1167">
                  <c:v>247.14980078520699</c:v>
                </c:pt>
                <c:pt idx="1168">
                  <c:v>265.06888497629802</c:v>
                </c:pt>
                <c:pt idx="1169">
                  <c:v>281.243850904157</c:v>
                </c:pt>
                <c:pt idx="1170">
                  <c:v>295.03862938443899</c:v>
                </c:pt>
                <c:pt idx="1171">
                  <c:v>306.332709940744</c:v>
                </c:pt>
                <c:pt idx="1172">
                  <c:v>314.42135633119898</c:v>
                </c:pt>
                <c:pt idx="1173">
                  <c:v>320.58900268482398</c:v>
                </c:pt>
                <c:pt idx="1174">
                  <c:v>325.13042494941197</c:v>
                </c:pt>
                <c:pt idx="1175">
                  <c:v>329.014279695722</c:v>
                </c:pt>
                <c:pt idx="1176">
                  <c:v>331.61439808797201</c:v>
                </c:pt>
                <c:pt idx="1177">
                  <c:v>332.50303930880102</c:v>
                </c:pt>
                <c:pt idx="1178">
                  <c:v>333.19493739543799</c:v>
                </c:pt>
                <c:pt idx="1179">
                  <c:v>334.29873340514598</c:v>
                </c:pt>
                <c:pt idx="1180">
                  <c:v>335.22351217949301</c:v>
                </c:pt>
                <c:pt idx="1181">
                  <c:v>331.55051032240601</c:v>
                </c:pt>
                <c:pt idx="1182">
                  <c:v>324.64825903958899</c:v>
                </c:pt>
                <c:pt idx="1183">
                  <c:v>315.06461700455998</c:v>
                </c:pt>
                <c:pt idx="1184">
                  <c:v>304.33991085304302</c:v>
                </c:pt>
                <c:pt idx="1185">
                  <c:v>293.18360862390898</c:v>
                </c:pt>
                <c:pt idx="1186">
                  <c:v>282.34131722149101</c:v>
                </c:pt>
                <c:pt idx="1187">
                  <c:v>273.693821122445</c:v>
                </c:pt>
                <c:pt idx="1188">
                  <c:v>266.70416872266202</c:v>
                </c:pt>
                <c:pt idx="1189">
                  <c:v>261.40370550393197</c:v>
                </c:pt>
                <c:pt idx="1190">
                  <c:v>259.21922984256997</c:v>
                </c:pt>
                <c:pt idx="1191">
                  <c:v>259.43135801877401</c:v>
                </c:pt>
                <c:pt idx="1192">
                  <c:v>260.31484772052301</c:v>
                </c:pt>
                <c:pt idx="1193">
                  <c:v>258.73246239499099</c:v>
                </c:pt>
                <c:pt idx="1194">
                  <c:v>255.50498493360101</c:v>
                </c:pt>
                <c:pt idx="1195">
                  <c:v>254.19406747695999</c:v>
                </c:pt>
                <c:pt idx="1196">
                  <c:v>255.36119497343901</c:v>
                </c:pt>
                <c:pt idx="1197">
                  <c:v>258.68047383824597</c:v>
                </c:pt>
                <c:pt idx="1198">
                  <c:v>263.79460285167102</c:v>
                </c:pt>
                <c:pt idx="1199">
                  <c:v>269.54442670472503</c:v>
                </c:pt>
                <c:pt idx="1200">
                  <c:v>275.44303715047101</c:v>
                </c:pt>
                <c:pt idx="1201">
                  <c:v>279.68818861281898</c:v>
                </c:pt>
                <c:pt idx="1202">
                  <c:v>282.85042369302499</c:v>
                </c:pt>
                <c:pt idx="1203">
                  <c:v>284.70656994231098</c:v>
                </c:pt>
                <c:pt idx="1204">
                  <c:v>283.03394733104199</c:v>
                </c:pt>
                <c:pt idx="1205">
                  <c:v>277.89417909083198</c:v>
                </c:pt>
                <c:pt idx="1206">
                  <c:v>268.99099347146398</c:v>
                </c:pt>
                <c:pt idx="1207">
                  <c:v>258.43040696828399</c:v>
                </c:pt>
                <c:pt idx="1208">
                  <c:v>247.61772622832601</c:v>
                </c:pt>
                <c:pt idx="1209">
                  <c:v>237.03255816503901</c:v>
                </c:pt>
                <c:pt idx="1210">
                  <c:v>227.06464951932799</c:v>
                </c:pt>
                <c:pt idx="1211">
                  <c:v>217.163821045167</c:v>
                </c:pt>
                <c:pt idx="1212">
                  <c:v>207.16321695994799</c:v>
                </c:pt>
                <c:pt idx="1213">
                  <c:v>198.431018916391</c:v>
                </c:pt>
                <c:pt idx="1214">
                  <c:v>191.32274306882499</c:v>
                </c:pt>
                <c:pt idx="1215">
                  <c:v>186.545448454238</c:v>
                </c:pt>
                <c:pt idx="1216">
                  <c:v>183.37095546852601</c:v>
                </c:pt>
                <c:pt idx="1217">
                  <c:v>181.08153925888601</c:v>
                </c:pt>
                <c:pt idx="1218">
                  <c:v>179.365749038769</c:v>
                </c:pt>
                <c:pt idx="1219">
                  <c:v>177.72170466295901</c:v>
                </c:pt>
                <c:pt idx="1220">
                  <c:v>176.71416482800399</c:v>
                </c:pt>
                <c:pt idx="1221">
                  <c:v>177.552778241607</c:v>
                </c:pt>
                <c:pt idx="1222">
                  <c:v>179.58825357213399</c:v>
                </c:pt>
                <c:pt idx="1223">
                  <c:v>181.950103775397</c:v>
                </c:pt>
                <c:pt idx="1224">
                  <c:v>184.06442863059701</c:v>
                </c:pt>
                <c:pt idx="1225">
                  <c:v>187.85628793155701</c:v>
                </c:pt>
                <c:pt idx="1226">
                  <c:v>192.831282405991</c:v>
                </c:pt>
                <c:pt idx="1227">
                  <c:v>197.555527632007</c:v>
                </c:pt>
                <c:pt idx="1228">
                  <c:v>201.67688075129499</c:v>
                </c:pt>
                <c:pt idx="1229">
                  <c:v>205.68489128444401</c:v>
                </c:pt>
                <c:pt idx="1230">
                  <c:v>210.50322908932799</c:v>
                </c:pt>
                <c:pt idx="1231">
                  <c:v>215.013372130628</c:v>
                </c:pt>
                <c:pt idx="1232">
                  <c:v>219.00907909647799</c:v>
                </c:pt>
                <c:pt idx="1233">
                  <c:v>222.52835376206301</c:v>
                </c:pt>
                <c:pt idx="1234">
                  <c:v>226.00986316046701</c:v>
                </c:pt>
                <c:pt idx="1235">
                  <c:v>229.49883161823101</c:v>
                </c:pt>
                <c:pt idx="1236">
                  <c:v>233.414320088582</c:v>
                </c:pt>
                <c:pt idx="1237">
                  <c:v>238.77822135243301</c:v>
                </c:pt>
                <c:pt idx="1238">
                  <c:v>245.14765363422001</c:v>
                </c:pt>
                <c:pt idx="1239">
                  <c:v>249.79849205629299</c:v>
                </c:pt>
                <c:pt idx="1240">
                  <c:v>254.048438723168</c:v>
                </c:pt>
                <c:pt idx="1241">
                  <c:v>258.42661799948002</c:v>
                </c:pt>
                <c:pt idx="1242">
                  <c:v>263.15130921148199</c:v>
                </c:pt>
                <c:pt idx="1243">
                  <c:v>267.34330205088798</c:v>
                </c:pt>
                <c:pt idx="1244">
                  <c:v>270.72707487284902</c:v>
                </c:pt>
                <c:pt idx="1245">
                  <c:v>273.11106269616602</c:v>
                </c:pt>
                <c:pt idx="1246">
                  <c:v>274.48245460366002</c:v>
                </c:pt>
                <c:pt idx="1247">
                  <c:v>274.60246133648701</c:v>
                </c:pt>
                <c:pt idx="1248">
                  <c:v>273.18735071609098</c:v>
                </c:pt>
                <c:pt idx="1249">
                  <c:v>271.14582548433299</c:v>
                </c:pt>
                <c:pt idx="1250">
                  <c:v>268.37980953840503</c:v>
                </c:pt>
                <c:pt idx="1251">
                  <c:v>263.61498611092702</c:v>
                </c:pt>
                <c:pt idx="1252">
                  <c:v>258.25167729705402</c:v>
                </c:pt>
                <c:pt idx="1253">
                  <c:v>252.87233025388301</c:v>
                </c:pt>
                <c:pt idx="1254">
                  <c:v>247.80947394497599</c:v>
                </c:pt>
                <c:pt idx="1255">
                  <c:v>243.25624198932499</c:v>
                </c:pt>
                <c:pt idx="1256">
                  <c:v>239.83383209279</c:v>
                </c:pt>
                <c:pt idx="1257">
                  <c:v>238.912297907914</c:v>
                </c:pt>
                <c:pt idx="1258">
                  <c:v>237.30712587234601</c:v>
                </c:pt>
                <c:pt idx="1259">
                  <c:v>232.991354636003</c:v>
                </c:pt>
                <c:pt idx="1260">
                  <c:v>224.96630330774099</c:v>
                </c:pt>
                <c:pt idx="1261">
                  <c:v>214.28260738429</c:v>
                </c:pt>
                <c:pt idx="1262">
                  <c:v>200.952894609081</c:v>
                </c:pt>
                <c:pt idx="1263">
                  <c:v>186.06056009375601</c:v>
                </c:pt>
                <c:pt idx="1264">
                  <c:v>170.13126078115801</c:v>
                </c:pt>
                <c:pt idx="1265">
                  <c:v>153.38273346050201</c:v>
                </c:pt>
                <c:pt idx="1266">
                  <c:v>137.97541718173699</c:v>
                </c:pt>
                <c:pt idx="1267">
                  <c:v>124.288163172485</c:v>
                </c:pt>
                <c:pt idx="1268">
                  <c:v>113.26292740161</c:v>
                </c:pt>
                <c:pt idx="1269">
                  <c:v>106.471616368442</c:v>
                </c:pt>
                <c:pt idx="1270">
                  <c:v>101.043739085754</c:v>
                </c:pt>
                <c:pt idx="1271">
                  <c:v>95.127002191095897</c:v>
                </c:pt>
                <c:pt idx="1272">
                  <c:v>87.618898178605406</c:v>
                </c:pt>
                <c:pt idx="1273">
                  <c:v>79.504771966649997</c:v>
                </c:pt>
                <c:pt idx="1274">
                  <c:v>71.951003903942805</c:v>
                </c:pt>
                <c:pt idx="1275">
                  <c:v>67.731436665992405</c:v>
                </c:pt>
                <c:pt idx="1276">
                  <c:v>64.702845915427602</c:v>
                </c:pt>
                <c:pt idx="1277">
                  <c:v>61.720599541203299</c:v>
                </c:pt>
                <c:pt idx="1278">
                  <c:v>60.397761942851702</c:v>
                </c:pt>
                <c:pt idx="1279">
                  <c:v>60.105503843624398</c:v>
                </c:pt>
                <c:pt idx="1280">
                  <c:v>60.439139376464098</c:v>
                </c:pt>
                <c:pt idx="1281">
                  <c:v>61.304609715689502</c:v>
                </c:pt>
                <c:pt idx="1282">
                  <c:v>62.136840325732898</c:v>
                </c:pt>
                <c:pt idx="1283">
                  <c:v>62.084180143352597</c:v>
                </c:pt>
                <c:pt idx="1284">
                  <c:v>59.510970514550699</c:v>
                </c:pt>
                <c:pt idx="1285">
                  <c:v>56.173591041984103</c:v>
                </c:pt>
                <c:pt idx="1286">
                  <c:v>53.557324452875797</c:v>
                </c:pt>
                <c:pt idx="1287">
                  <c:v>52.427264482290497</c:v>
                </c:pt>
                <c:pt idx="1288">
                  <c:v>51.597446372349701</c:v>
                </c:pt>
                <c:pt idx="1289">
                  <c:v>50.249153839889502</c:v>
                </c:pt>
                <c:pt idx="1290">
                  <c:v>48.411794048931398</c:v>
                </c:pt>
                <c:pt idx="1291">
                  <c:v>46.055695649085898</c:v>
                </c:pt>
                <c:pt idx="1292">
                  <c:v>42.899347926118701</c:v>
                </c:pt>
                <c:pt idx="1293">
                  <c:v>39.184778936287799</c:v>
                </c:pt>
                <c:pt idx="1294">
                  <c:v>35.999902737030901</c:v>
                </c:pt>
                <c:pt idx="1295">
                  <c:v>33.876497425542901</c:v>
                </c:pt>
                <c:pt idx="1296">
                  <c:v>30.989349193958098</c:v>
                </c:pt>
                <c:pt idx="1297">
                  <c:v>28.1934310185651</c:v>
                </c:pt>
                <c:pt idx="1298">
                  <c:v>26.2330115482319</c:v>
                </c:pt>
                <c:pt idx="1299">
                  <c:v>24.390881780858098</c:v>
                </c:pt>
                <c:pt idx="1300">
                  <c:v>23.2816684103006</c:v>
                </c:pt>
                <c:pt idx="1301">
                  <c:v>23.448149722983299</c:v>
                </c:pt>
                <c:pt idx="1302">
                  <c:v>23.775376943847998</c:v>
                </c:pt>
                <c:pt idx="1303">
                  <c:v>24.721281593836999</c:v>
                </c:pt>
                <c:pt idx="1304">
                  <c:v>26.734130070859599</c:v>
                </c:pt>
                <c:pt idx="1305">
                  <c:v>29.275006478484102</c:v>
                </c:pt>
                <c:pt idx="1306">
                  <c:v>33.6604671746233</c:v>
                </c:pt>
                <c:pt idx="1307">
                  <c:v>40.551779780976403</c:v>
                </c:pt>
                <c:pt idx="1308">
                  <c:v>46.037773156345999</c:v>
                </c:pt>
                <c:pt idx="1309">
                  <c:v>50.574991208915897</c:v>
                </c:pt>
                <c:pt idx="1310">
                  <c:v>54.435197698157403</c:v>
                </c:pt>
                <c:pt idx="1311">
                  <c:v>56.531637726864503</c:v>
                </c:pt>
                <c:pt idx="1312">
                  <c:v>57.778541163280003</c:v>
                </c:pt>
                <c:pt idx="1313">
                  <c:v>58.409172737786299</c:v>
                </c:pt>
                <c:pt idx="1314">
                  <c:v>57.536642700432701</c:v>
                </c:pt>
                <c:pt idx="1315">
                  <c:v>55.661917940120503</c:v>
                </c:pt>
                <c:pt idx="1316">
                  <c:v>52.963152341106799</c:v>
                </c:pt>
                <c:pt idx="1317">
                  <c:v>50.2651322727177</c:v>
                </c:pt>
                <c:pt idx="1318">
                  <c:v>48.916058199189401</c:v>
                </c:pt>
                <c:pt idx="1319">
                  <c:v>49.255168767087497</c:v>
                </c:pt>
                <c:pt idx="1320">
                  <c:v>49.791310285610798</c:v>
                </c:pt>
                <c:pt idx="1321">
                  <c:v>51.973158467888403</c:v>
                </c:pt>
                <c:pt idx="1322">
                  <c:v>56.421579267875401</c:v>
                </c:pt>
                <c:pt idx="1323">
                  <c:v>61.649369937717402</c:v>
                </c:pt>
                <c:pt idx="1324">
                  <c:v>67.764044247449704</c:v>
                </c:pt>
                <c:pt idx="1325">
                  <c:v>74.701881078344996</c:v>
                </c:pt>
                <c:pt idx="1326">
                  <c:v>80.233634454599695</c:v>
                </c:pt>
                <c:pt idx="1327">
                  <c:v>83.885099771216503</c:v>
                </c:pt>
                <c:pt idx="1328">
                  <c:v>85.635589114246699</c:v>
                </c:pt>
                <c:pt idx="1329">
                  <c:v>85.614628255586197</c:v>
                </c:pt>
                <c:pt idx="1330">
                  <c:v>83.734255558276899</c:v>
                </c:pt>
                <c:pt idx="1331">
                  <c:v>80.013998734589194</c:v>
                </c:pt>
                <c:pt idx="1332">
                  <c:v>75.805528895891698</c:v>
                </c:pt>
                <c:pt idx="1333">
                  <c:v>72.991209937910099</c:v>
                </c:pt>
                <c:pt idx="1334">
                  <c:v>71.492606870049599</c:v>
                </c:pt>
                <c:pt idx="1335">
                  <c:v>70.1830875244449</c:v>
                </c:pt>
                <c:pt idx="1336">
                  <c:v>70.229061107129994</c:v>
                </c:pt>
                <c:pt idx="1337">
                  <c:v>71.603007248003706</c:v>
                </c:pt>
                <c:pt idx="1338">
                  <c:v>73.218967307619906</c:v>
                </c:pt>
                <c:pt idx="1339">
                  <c:v>74.896226246713098</c:v>
                </c:pt>
                <c:pt idx="1340">
                  <c:v>76.343165274497096</c:v>
                </c:pt>
                <c:pt idx="1341">
                  <c:v>76.268243413629406</c:v>
                </c:pt>
                <c:pt idx="1342">
                  <c:v>74.458263341865603</c:v>
                </c:pt>
                <c:pt idx="1343">
                  <c:v>71.254672124768803</c:v>
                </c:pt>
                <c:pt idx="1344">
                  <c:v>67.485906162119704</c:v>
                </c:pt>
                <c:pt idx="1345">
                  <c:v>65.054935161092104</c:v>
                </c:pt>
                <c:pt idx="1346">
                  <c:v>63.319205006127902</c:v>
                </c:pt>
                <c:pt idx="1347">
                  <c:v>60.9732817716067</c:v>
                </c:pt>
                <c:pt idx="1348">
                  <c:v>59.472385712591098</c:v>
                </c:pt>
                <c:pt idx="1349">
                  <c:v>58.521707426345998</c:v>
                </c:pt>
                <c:pt idx="1350">
                  <c:v>57.480263272279601</c:v>
                </c:pt>
                <c:pt idx="1351">
                  <c:v>57.283284078144099</c:v>
                </c:pt>
                <c:pt idx="1352">
                  <c:v>57.646060376112999</c:v>
                </c:pt>
                <c:pt idx="1353">
                  <c:v>58.236850195644003</c:v>
                </c:pt>
                <c:pt idx="1354">
                  <c:v>59.807391432863398</c:v>
                </c:pt>
                <c:pt idx="1355">
                  <c:v>62.653132204422803</c:v>
                </c:pt>
                <c:pt idx="1356">
                  <c:v>67.407242498788094</c:v>
                </c:pt>
                <c:pt idx="1357">
                  <c:v>73.606727734317104</c:v>
                </c:pt>
                <c:pt idx="1358">
                  <c:v>79.097419084440105</c:v>
                </c:pt>
                <c:pt idx="1359">
                  <c:v>82.172739145988203</c:v>
                </c:pt>
                <c:pt idx="1360">
                  <c:v>83.472521141539502</c:v>
                </c:pt>
                <c:pt idx="1361">
                  <c:v>82.000705469271495</c:v>
                </c:pt>
                <c:pt idx="1362">
                  <c:v>76.537331435808895</c:v>
                </c:pt>
                <c:pt idx="1363">
                  <c:v>69.033059865323494</c:v>
                </c:pt>
                <c:pt idx="1364">
                  <c:v>61.0099165049904</c:v>
                </c:pt>
                <c:pt idx="1365">
                  <c:v>52.8865762987013</c:v>
                </c:pt>
                <c:pt idx="1366">
                  <c:v>45.607618410864198</c:v>
                </c:pt>
                <c:pt idx="1367">
                  <c:v>41.103688895706597</c:v>
                </c:pt>
                <c:pt idx="1368">
                  <c:v>40.025528638012602</c:v>
                </c:pt>
                <c:pt idx="1369">
                  <c:v>40.333169816603998</c:v>
                </c:pt>
                <c:pt idx="1370">
                  <c:v>40.963259749932099</c:v>
                </c:pt>
                <c:pt idx="1371">
                  <c:v>42.163726990981701</c:v>
                </c:pt>
                <c:pt idx="1372">
                  <c:v>45.642609075212597</c:v>
                </c:pt>
                <c:pt idx="1373">
                  <c:v>50.3518420691843</c:v>
                </c:pt>
                <c:pt idx="1374">
                  <c:v>55.060773714943103</c:v>
                </c:pt>
                <c:pt idx="1375">
                  <c:v>56.604181964403303</c:v>
                </c:pt>
                <c:pt idx="1376">
                  <c:v>57.606854281330797</c:v>
                </c:pt>
                <c:pt idx="1377">
                  <c:v>57.459756192520302</c:v>
                </c:pt>
                <c:pt idx="1378">
                  <c:v>54.032374507089699</c:v>
                </c:pt>
                <c:pt idx="1379">
                  <c:v>55.438451434278498</c:v>
                </c:pt>
                <c:pt idx="1380">
                  <c:v>63.131173640754902</c:v>
                </c:pt>
                <c:pt idx="1381">
                  <c:v>79.172253995285502</c:v>
                </c:pt>
                <c:pt idx="1382">
                  <c:v>106.65058196064101</c:v>
                </c:pt>
                <c:pt idx="1383">
                  <c:v>151.80727953040201</c:v>
                </c:pt>
                <c:pt idx="1384">
                  <c:v>229.934556690428</c:v>
                </c:pt>
                <c:pt idx="1385">
                  <c:v>338.72627051026001</c:v>
                </c:pt>
                <c:pt idx="1386">
                  <c:v>468.81149180974597</c:v>
                </c:pt>
                <c:pt idx="1387">
                  <c:v>617.38225226367604</c:v>
                </c:pt>
                <c:pt idx="1388">
                  <c:v>771.78519838559896</c:v>
                </c:pt>
                <c:pt idx="1389">
                  <c:v>905.72490252177704</c:v>
                </c:pt>
                <c:pt idx="1390">
                  <c:v>993.61210260441305</c:v>
                </c:pt>
                <c:pt idx="1391">
                  <c:v>1031.90001120377</c:v>
                </c:pt>
                <c:pt idx="1392">
                  <c:v>1034.9010194166301</c:v>
                </c:pt>
                <c:pt idx="1393">
                  <c:v>998.77209703234598</c:v>
                </c:pt>
                <c:pt idx="1394">
                  <c:v>914.63930083054902</c:v>
                </c:pt>
                <c:pt idx="1395">
                  <c:v>835.08822780315404</c:v>
                </c:pt>
                <c:pt idx="1396">
                  <c:v>785.27027282018696</c:v>
                </c:pt>
                <c:pt idx="1397">
                  <c:v>792.35101518017098</c:v>
                </c:pt>
                <c:pt idx="1398">
                  <c:v>848.91039343204704</c:v>
                </c:pt>
                <c:pt idx="1399">
                  <c:v>952.45482494588805</c:v>
                </c:pt>
                <c:pt idx="1400">
                  <c:v>1082.7983425945099</c:v>
                </c:pt>
                <c:pt idx="1401">
                  <c:v>1179.08304337048</c:v>
                </c:pt>
                <c:pt idx="1402">
                  <c:v>1230.0502077158101</c:v>
                </c:pt>
                <c:pt idx="1403">
                  <c:v>1225.1123700671101</c:v>
                </c:pt>
                <c:pt idx="1404">
                  <c:v>1171.5056093030601</c:v>
                </c:pt>
                <c:pt idx="1405">
                  <c:v>1060.3076701197899</c:v>
                </c:pt>
                <c:pt idx="1406">
                  <c:v>869.67213865628798</c:v>
                </c:pt>
                <c:pt idx="1407">
                  <c:v>683.86595122521101</c:v>
                </c:pt>
                <c:pt idx="1408">
                  <c:v>520.79828575444901</c:v>
                </c:pt>
                <c:pt idx="1409">
                  <c:v>393.49372613670198</c:v>
                </c:pt>
                <c:pt idx="1410">
                  <c:v>315.13229253116998</c:v>
                </c:pt>
                <c:pt idx="1411">
                  <c:v>273.74324531495199</c:v>
                </c:pt>
                <c:pt idx="1412">
                  <c:v>262.80247148446603</c:v>
                </c:pt>
                <c:pt idx="1413">
                  <c:v>261.88112565061601</c:v>
                </c:pt>
                <c:pt idx="1414">
                  <c:v>268.26037283175901</c:v>
                </c:pt>
                <c:pt idx="1415">
                  <c:v>282.32648202502401</c:v>
                </c:pt>
                <c:pt idx="1416">
                  <c:v>290.53809768917603</c:v>
                </c:pt>
                <c:pt idx="1417">
                  <c:v>281.70054782730301</c:v>
                </c:pt>
                <c:pt idx="1418">
                  <c:v>256.532350616499</c:v>
                </c:pt>
                <c:pt idx="1419">
                  <c:v>240.610707314515</c:v>
                </c:pt>
                <c:pt idx="1420">
                  <c:v>226.042778390244</c:v>
                </c:pt>
                <c:pt idx="1421">
                  <c:v>209.85627226670599</c:v>
                </c:pt>
                <c:pt idx="1422">
                  <c:v>195.273492679209</c:v>
                </c:pt>
                <c:pt idx="1423">
                  <c:v>182.56771958241299</c:v>
                </c:pt>
                <c:pt idx="1424">
                  <c:v>171.13171641397699</c:v>
                </c:pt>
                <c:pt idx="1425">
                  <c:v>159.920457898596</c:v>
                </c:pt>
                <c:pt idx="1426">
                  <c:v>147.75027754066099</c:v>
                </c:pt>
                <c:pt idx="1427">
                  <c:v>135.35321250181099</c:v>
                </c:pt>
                <c:pt idx="1428">
                  <c:v>123.815198572768</c:v>
                </c:pt>
                <c:pt idx="1429">
                  <c:v>112.186363036359</c:v>
                </c:pt>
                <c:pt idx="1430">
                  <c:v>101.82468832731</c:v>
                </c:pt>
                <c:pt idx="1431">
                  <c:v>94.171536716919604</c:v>
                </c:pt>
                <c:pt idx="1432">
                  <c:v>86.662850982545706</c:v>
                </c:pt>
                <c:pt idx="1433">
                  <c:v>79.929835761622201</c:v>
                </c:pt>
                <c:pt idx="1434">
                  <c:v>74.804386476867094</c:v>
                </c:pt>
                <c:pt idx="1435">
                  <c:v>70.3776954680893</c:v>
                </c:pt>
                <c:pt idx="1436">
                  <c:v>65.182304201134997</c:v>
                </c:pt>
                <c:pt idx="1437">
                  <c:v>58.742488875014899</c:v>
                </c:pt>
                <c:pt idx="1438">
                  <c:v>51.803968220811399</c:v>
                </c:pt>
                <c:pt idx="1439">
                  <c:v>46.314417053630798</c:v>
                </c:pt>
                <c:pt idx="1440">
                  <c:v>42.1397056187689</c:v>
                </c:pt>
                <c:pt idx="1441">
                  <c:v>38.151246271172603</c:v>
                </c:pt>
                <c:pt idx="1442">
                  <c:v>36.547729504199303</c:v>
                </c:pt>
                <c:pt idx="1443">
                  <c:v>36.885839865165401</c:v>
                </c:pt>
                <c:pt idx="1444">
                  <c:v>37.427194645879702</c:v>
                </c:pt>
                <c:pt idx="1445">
                  <c:v>37.341460065350503</c:v>
                </c:pt>
                <c:pt idx="1446">
                  <c:v>36.679911402079</c:v>
                </c:pt>
                <c:pt idx="1447">
                  <c:v>35.502473086293797</c:v>
                </c:pt>
                <c:pt idx="1448">
                  <c:v>34.655743264400598</c:v>
                </c:pt>
                <c:pt idx="1449">
                  <c:v>34.8593390656143</c:v>
                </c:pt>
                <c:pt idx="1450">
                  <c:v>36.962781939956699</c:v>
                </c:pt>
                <c:pt idx="1451">
                  <c:v>41.429870515160196</c:v>
                </c:pt>
                <c:pt idx="1452">
                  <c:v>45.915177022949202</c:v>
                </c:pt>
                <c:pt idx="1453">
                  <c:v>49.804781409141299</c:v>
                </c:pt>
                <c:pt idx="1454">
                  <c:v>54.607143310429102</c:v>
                </c:pt>
                <c:pt idx="1455">
                  <c:v>58.383712465739002</c:v>
                </c:pt>
                <c:pt idx="1456">
                  <c:v>59.750481999197603</c:v>
                </c:pt>
                <c:pt idx="1457">
                  <c:v>56.346805543440297</c:v>
                </c:pt>
                <c:pt idx="1458">
                  <c:v>51.906320090525902</c:v>
                </c:pt>
                <c:pt idx="1459">
                  <c:v>47.6048747254709</c:v>
                </c:pt>
                <c:pt idx="1460">
                  <c:v>44.372947298341899</c:v>
                </c:pt>
                <c:pt idx="1461">
                  <c:v>42.255782847903298</c:v>
                </c:pt>
                <c:pt idx="1462">
                  <c:v>41.034888457105303</c:v>
                </c:pt>
                <c:pt idx="1463">
                  <c:v>40.325311210935801</c:v>
                </c:pt>
                <c:pt idx="1464">
                  <c:v>38.245349304856902</c:v>
                </c:pt>
                <c:pt idx="1465">
                  <c:v>35.367750838217503</c:v>
                </c:pt>
                <c:pt idx="1466">
                  <c:v>32.104253039920401</c:v>
                </c:pt>
                <c:pt idx="1467">
                  <c:v>27.910467305876299</c:v>
                </c:pt>
                <c:pt idx="1468">
                  <c:v>22.439280251025</c:v>
                </c:pt>
                <c:pt idx="1469">
                  <c:v>16.3596604076454</c:v>
                </c:pt>
                <c:pt idx="1470">
                  <c:v>13.6776949421814</c:v>
                </c:pt>
                <c:pt idx="1471">
                  <c:v>13.333573167020001</c:v>
                </c:pt>
                <c:pt idx="1472">
                  <c:v>15.006998050969701</c:v>
                </c:pt>
                <c:pt idx="1473">
                  <c:v>18.934414002416801</c:v>
                </c:pt>
                <c:pt idx="1474">
                  <c:v>23.643093958949098</c:v>
                </c:pt>
                <c:pt idx="1475">
                  <c:v>28.0776430945211</c:v>
                </c:pt>
                <c:pt idx="1476">
                  <c:v>30.818165455197601</c:v>
                </c:pt>
                <c:pt idx="1477">
                  <c:v>31.5783096121285</c:v>
                </c:pt>
                <c:pt idx="1478">
                  <c:v>31.5299141324207</c:v>
                </c:pt>
                <c:pt idx="1479">
                  <c:v>31.3273863768657</c:v>
                </c:pt>
                <c:pt idx="1480">
                  <c:v>30.619756149692801</c:v>
                </c:pt>
                <c:pt idx="1481">
                  <c:v>30.353670314151</c:v>
                </c:pt>
                <c:pt idx="1482">
                  <c:v>30.608359615325899</c:v>
                </c:pt>
                <c:pt idx="1483">
                  <c:v>29.4024737692096</c:v>
                </c:pt>
                <c:pt idx="1484">
                  <c:v>27.572349736118301</c:v>
                </c:pt>
                <c:pt idx="1485">
                  <c:v>25.201723444957999</c:v>
                </c:pt>
                <c:pt idx="1486">
                  <c:v>21.3593828169817</c:v>
                </c:pt>
                <c:pt idx="1487">
                  <c:v>15.915063259437</c:v>
                </c:pt>
                <c:pt idx="1488">
                  <c:v>9.55482995035422</c:v>
                </c:pt>
                <c:pt idx="1489">
                  <c:v>3.8784627286362601</c:v>
                </c:pt>
                <c:pt idx="1490">
                  <c:v>2.3981462532134601</c:v>
                </c:pt>
                <c:pt idx="1491">
                  <c:v>5.1639027728246703</c:v>
                </c:pt>
                <c:pt idx="1492">
                  <c:v>12.422654005220201</c:v>
                </c:pt>
                <c:pt idx="1493">
                  <c:v>22.464300166893501</c:v>
                </c:pt>
                <c:pt idx="1494">
                  <c:v>32.3327511846866</c:v>
                </c:pt>
                <c:pt idx="1495">
                  <c:v>40.850242496355897</c:v>
                </c:pt>
                <c:pt idx="1496">
                  <c:v>47.170975183464797</c:v>
                </c:pt>
                <c:pt idx="1497">
                  <c:v>50.477316479200702</c:v>
                </c:pt>
                <c:pt idx="1498">
                  <c:v>50.647950567684703</c:v>
                </c:pt>
                <c:pt idx="1499">
                  <c:v>47.972012073911699</c:v>
                </c:pt>
                <c:pt idx="1500">
                  <c:v>44.404187793250799</c:v>
                </c:pt>
                <c:pt idx="1501">
                  <c:v>41.780486087505402</c:v>
                </c:pt>
                <c:pt idx="1502">
                  <c:v>42.666280171006299</c:v>
                </c:pt>
                <c:pt idx="1503">
                  <c:v>46.535282434073103</c:v>
                </c:pt>
                <c:pt idx="1504">
                  <c:v>51.047440319563599</c:v>
                </c:pt>
                <c:pt idx="1505">
                  <c:v>54.432438274911597</c:v>
                </c:pt>
                <c:pt idx="1506">
                  <c:v>55.243889404714302</c:v>
                </c:pt>
                <c:pt idx="1507">
                  <c:v>54.626046602774402</c:v>
                </c:pt>
                <c:pt idx="1508">
                  <c:v>52.733018683580902</c:v>
                </c:pt>
                <c:pt idx="1509">
                  <c:v>49.077428364728803</c:v>
                </c:pt>
                <c:pt idx="1510">
                  <c:v>46.602131153225898</c:v>
                </c:pt>
                <c:pt idx="1511">
                  <c:v>45.719125915962202</c:v>
                </c:pt>
                <c:pt idx="1512">
                  <c:v>46.679633314421402</c:v>
                </c:pt>
                <c:pt idx="1513">
                  <c:v>50.965214858069103</c:v>
                </c:pt>
                <c:pt idx="1514">
                  <c:v>56.833478541558399</c:v>
                </c:pt>
                <c:pt idx="1515">
                  <c:v>62.059940151854299</c:v>
                </c:pt>
                <c:pt idx="1516">
                  <c:v>65.165134470750004</c:v>
                </c:pt>
                <c:pt idx="1517">
                  <c:v>66.332855904284202</c:v>
                </c:pt>
                <c:pt idx="1518">
                  <c:v>66.001081117230001</c:v>
                </c:pt>
                <c:pt idx="1519">
                  <c:v>66.492011172572902</c:v>
                </c:pt>
                <c:pt idx="1520">
                  <c:v>67.649888319052494</c:v>
                </c:pt>
                <c:pt idx="1521">
                  <c:v>69.847497626573102</c:v>
                </c:pt>
                <c:pt idx="1522">
                  <c:v>74.763944756931195</c:v>
                </c:pt>
                <c:pt idx="1523">
                  <c:v>81.377226354444801</c:v>
                </c:pt>
                <c:pt idx="1524">
                  <c:v>89.736017899004693</c:v>
                </c:pt>
                <c:pt idx="1525">
                  <c:v>100.083323184359</c:v>
                </c:pt>
                <c:pt idx="1526">
                  <c:v>109.54495683858499</c:v>
                </c:pt>
                <c:pt idx="1527">
                  <c:v>118.488734767316</c:v>
                </c:pt>
                <c:pt idx="1528">
                  <c:v>127.010348868812</c:v>
                </c:pt>
                <c:pt idx="1529">
                  <c:v>133.04404686736601</c:v>
                </c:pt>
                <c:pt idx="1530">
                  <c:v>138.353498909976</c:v>
                </c:pt>
                <c:pt idx="1531">
                  <c:v>143.11434606977301</c:v>
                </c:pt>
                <c:pt idx="1532">
                  <c:v>145.096200932491</c:v>
                </c:pt>
                <c:pt idx="1533">
                  <c:v>144.01299079613699</c:v>
                </c:pt>
                <c:pt idx="1534">
                  <c:v>139.491006420015</c:v>
                </c:pt>
                <c:pt idx="1535">
                  <c:v>130.56015819926299</c:v>
                </c:pt>
                <c:pt idx="1536">
                  <c:v>119.79238820789401</c:v>
                </c:pt>
                <c:pt idx="1537">
                  <c:v>108.940737550797</c:v>
                </c:pt>
                <c:pt idx="1538">
                  <c:v>99.502154675680799</c:v>
                </c:pt>
                <c:pt idx="1539">
                  <c:v>94.072745978342397</c:v>
                </c:pt>
                <c:pt idx="1540">
                  <c:v>91.608880186487298</c:v>
                </c:pt>
                <c:pt idx="1541">
                  <c:v>92.401082811078595</c:v>
                </c:pt>
                <c:pt idx="1542">
                  <c:v>99.582611428147302</c:v>
                </c:pt>
                <c:pt idx="1543">
                  <c:v>111.05612729958899</c:v>
                </c:pt>
                <c:pt idx="1544">
                  <c:v>125.71523791481999</c:v>
                </c:pt>
                <c:pt idx="1545">
                  <c:v>142.29496408337101</c:v>
                </c:pt>
                <c:pt idx="1546">
                  <c:v>158.66481529817699</c:v>
                </c:pt>
                <c:pt idx="1547">
                  <c:v>176.67719149070999</c:v>
                </c:pt>
                <c:pt idx="1548">
                  <c:v>198.96331700530101</c:v>
                </c:pt>
                <c:pt idx="1549">
                  <c:v>228.43932584840101</c:v>
                </c:pt>
                <c:pt idx="1550">
                  <c:v>263.49262080888099</c:v>
                </c:pt>
                <c:pt idx="1551">
                  <c:v>302.98580809920998</c:v>
                </c:pt>
                <c:pt idx="1552">
                  <c:v>344.26598037431899</c:v>
                </c:pt>
                <c:pt idx="1553">
                  <c:v>385.377269274703</c:v>
                </c:pt>
                <c:pt idx="1554">
                  <c:v>425.23346260005798</c:v>
                </c:pt>
                <c:pt idx="1555">
                  <c:v>462.230653873645</c:v>
                </c:pt>
                <c:pt idx="1556">
                  <c:v>497.52597948557099</c:v>
                </c:pt>
                <c:pt idx="1557">
                  <c:v>530.60212128725095</c:v>
                </c:pt>
                <c:pt idx="1558">
                  <c:v>560.488422750891</c:v>
                </c:pt>
                <c:pt idx="1559">
                  <c:v>586.57048450698301</c:v>
                </c:pt>
                <c:pt idx="1560">
                  <c:v>607.89340770791705</c:v>
                </c:pt>
                <c:pt idx="1561">
                  <c:v>622.84212094607699</c:v>
                </c:pt>
                <c:pt idx="1562">
                  <c:v>624.74052756483502</c:v>
                </c:pt>
                <c:pt idx="1563">
                  <c:v>608.58574022420601</c:v>
                </c:pt>
                <c:pt idx="1564">
                  <c:v>574.13384012965696</c:v>
                </c:pt>
                <c:pt idx="1565">
                  <c:v>520.05066284861505</c:v>
                </c:pt>
                <c:pt idx="1566">
                  <c:v>453.07035317639401</c:v>
                </c:pt>
                <c:pt idx="1567">
                  <c:v>383.43627795661899</c:v>
                </c:pt>
                <c:pt idx="1568">
                  <c:v>317.68720527174497</c:v>
                </c:pt>
                <c:pt idx="1569">
                  <c:v>262.23984913544302</c:v>
                </c:pt>
                <c:pt idx="1570">
                  <c:v>217.46490509900201</c:v>
                </c:pt>
                <c:pt idx="1571">
                  <c:v>183.85954554783601</c:v>
                </c:pt>
                <c:pt idx="1572">
                  <c:v>163.08027624539</c:v>
                </c:pt>
                <c:pt idx="1573">
                  <c:v>150.75354034679501</c:v>
                </c:pt>
                <c:pt idx="1574">
                  <c:v>142.19613715640901</c:v>
                </c:pt>
                <c:pt idx="1575">
                  <c:v>133.162264215421</c:v>
                </c:pt>
                <c:pt idx="1576">
                  <c:v>123.59995938272201</c:v>
                </c:pt>
                <c:pt idx="1577">
                  <c:v>114.03416195745901</c:v>
                </c:pt>
                <c:pt idx="1578">
                  <c:v>104.816872234955</c:v>
                </c:pt>
                <c:pt idx="1579">
                  <c:v>97.076065940199797</c:v>
                </c:pt>
                <c:pt idx="1580">
                  <c:v>90.566012881285502</c:v>
                </c:pt>
                <c:pt idx="1581">
                  <c:v>85.710838426864996</c:v>
                </c:pt>
                <c:pt idx="1582">
                  <c:v>83.123081424362397</c:v>
                </c:pt>
                <c:pt idx="1583">
                  <c:v>79.929287044430197</c:v>
                </c:pt>
                <c:pt idx="1584">
                  <c:v>77.030103104729903</c:v>
                </c:pt>
                <c:pt idx="1585">
                  <c:v>75.589732799246804</c:v>
                </c:pt>
                <c:pt idx="1586">
                  <c:v>75.091265215909402</c:v>
                </c:pt>
                <c:pt idx="1587">
                  <c:v>75.547201597710696</c:v>
                </c:pt>
                <c:pt idx="1588">
                  <c:v>77.071950000733096</c:v>
                </c:pt>
                <c:pt idx="1589">
                  <c:v>79.032984833447401</c:v>
                </c:pt>
                <c:pt idx="1590">
                  <c:v>78.866797765506007</c:v>
                </c:pt>
                <c:pt idx="1591">
                  <c:v>77.368504003270303</c:v>
                </c:pt>
                <c:pt idx="1592">
                  <c:v>76.059602068537899</c:v>
                </c:pt>
                <c:pt idx="1593">
                  <c:v>74.239329028507598</c:v>
                </c:pt>
                <c:pt idx="1594">
                  <c:v>70.275916887471794</c:v>
                </c:pt>
                <c:pt idx="1595">
                  <c:v>64.030045537437999</c:v>
                </c:pt>
                <c:pt idx="1596">
                  <c:v>59.252850709540198</c:v>
                </c:pt>
                <c:pt idx="1597">
                  <c:v>56.358474611319302</c:v>
                </c:pt>
                <c:pt idx="1598">
                  <c:v>54.789463232012203</c:v>
                </c:pt>
                <c:pt idx="1599">
                  <c:v>53.830569173824401</c:v>
                </c:pt>
                <c:pt idx="1600">
                  <c:v>53.707180341387698</c:v>
                </c:pt>
                <c:pt idx="1601">
                  <c:v>53.762036619685198</c:v>
                </c:pt>
                <c:pt idx="1602">
                  <c:v>53.7874952492934</c:v>
                </c:pt>
                <c:pt idx="1603">
                  <c:v>55.437026563476003</c:v>
                </c:pt>
                <c:pt idx="1604">
                  <c:v>57.411161966835799</c:v>
                </c:pt>
                <c:pt idx="1605">
                  <c:v>58.772799689439502</c:v>
                </c:pt>
                <c:pt idx="1606">
                  <c:v>58.527589477945902</c:v>
                </c:pt>
                <c:pt idx="1607">
                  <c:v>58.595382750806102</c:v>
                </c:pt>
                <c:pt idx="1608">
                  <c:v>59.702455594187001</c:v>
                </c:pt>
                <c:pt idx="1609">
                  <c:v>61.720296421591797</c:v>
                </c:pt>
                <c:pt idx="1610">
                  <c:v>61.5238339014996</c:v>
                </c:pt>
                <c:pt idx="1611">
                  <c:v>60.339693122332903</c:v>
                </c:pt>
                <c:pt idx="1612">
                  <c:v>58.839667768175502</c:v>
                </c:pt>
                <c:pt idx="1613">
                  <c:v>56.876333457730901</c:v>
                </c:pt>
                <c:pt idx="1614">
                  <c:v>55.169135248611198</c:v>
                </c:pt>
                <c:pt idx="1615">
                  <c:v>53.889644431994697</c:v>
                </c:pt>
                <c:pt idx="1616">
                  <c:v>52.838938626313798</c:v>
                </c:pt>
                <c:pt idx="1617">
                  <c:v>50.749213589892797</c:v>
                </c:pt>
                <c:pt idx="1618">
                  <c:v>48.2220033228784</c:v>
                </c:pt>
                <c:pt idx="1619">
                  <c:v>46.077679744121703</c:v>
                </c:pt>
                <c:pt idx="1620">
                  <c:v>45.419205917875402</c:v>
                </c:pt>
                <c:pt idx="1621">
                  <c:v>43.655532325976303</c:v>
                </c:pt>
                <c:pt idx="1622">
                  <c:v>41.8691209137938</c:v>
                </c:pt>
                <c:pt idx="1623">
                  <c:v>42.815642760312997</c:v>
                </c:pt>
                <c:pt idx="1624">
                  <c:v>43.752368274956801</c:v>
                </c:pt>
                <c:pt idx="1625">
                  <c:v>45.280843162462297</c:v>
                </c:pt>
                <c:pt idx="1626">
                  <c:v>48.202425877772697</c:v>
                </c:pt>
                <c:pt idx="1627">
                  <c:v>51.604679434404098</c:v>
                </c:pt>
                <c:pt idx="1628">
                  <c:v>54.591564319788098</c:v>
                </c:pt>
                <c:pt idx="1629">
                  <c:v>57.323720857250997</c:v>
                </c:pt>
                <c:pt idx="1630">
                  <c:v>60.415547097790899</c:v>
                </c:pt>
                <c:pt idx="1631">
                  <c:v>63.2304359256255</c:v>
                </c:pt>
                <c:pt idx="1632">
                  <c:v>65.230695777786906</c:v>
                </c:pt>
                <c:pt idx="1633">
                  <c:v>66.626217676628599</c:v>
                </c:pt>
                <c:pt idx="1634">
                  <c:v>69.462666141807404</c:v>
                </c:pt>
                <c:pt idx="1635">
                  <c:v>70.416825777793406</c:v>
                </c:pt>
                <c:pt idx="1636">
                  <c:v>69.355237076845796</c:v>
                </c:pt>
                <c:pt idx="1637">
                  <c:v>68.540365298083799</c:v>
                </c:pt>
                <c:pt idx="1638">
                  <c:v>66.765103290413293</c:v>
                </c:pt>
                <c:pt idx="1639">
                  <c:v>64.455789483085198</c:v>
                </c:pt>
                <c:pt idx="1640">
                  <c:v>62.333265009534898</c:v>
                </c:pt>
                <c:pt idx="1641">
                  <c:v>60.279844536034801</c:v>
                </c:pt>
                <c:pt idx="1642">
                  <c:v>57.666372561770899</c:v>
                </c:pt>
                <c:pt idx="1643">
                  <c:v>55.038336977190703</c:v>
                </c:pt>
                <c:pt idx="1644">
                  <c:v>54.589414058277001</c:v>
                </c:pt>
                <c:pt idx="1645">
                  <c:v>55.946590013717199</c:v>
                </c:pt>
                <c:pt idx="1646">
                  <c:v>57.239519382515098</c:v>
                </c:pt>
                <c:pt idx="1647">
                  <c:v>57.326212910481701</c:v>
                </c:pt>
                <c:pt idx="1648">
                  <c:v>58.512287733601802</c:v>
                </c:pt>
                <c:pt idx="1649">
                  <c:v>59.986446843923503</c:v>
                </c:pt>
                <c:pt idx="1650">
                  <c:v>63.340420164191002</c:v>
                </c:pt>
                <c:pt idx="1651">
                  <c:v>69.435780282274905</c:v>
                </c:pt>
                <c:pt idx="1652">
                  <c:v>57.941645360761697</c:v>
                </c:pt>
                <c:pt idx="1653">
                  <c:v>38.610676062078902</c:v>
                </c:pt>
                <c:pt idx="1654">
                  <c:v>26.375658797084402</c:v>
                </c:pt>
                <c:pt idx="1655">
                  <c:v>33.003285106742403</c:v>
                </c:pt>
                <c:pt idx="1656">
                  <c:v>56.950378146645299</c:v>
                </c:pt>
                <c:pt idx="1657">
                  <c:v>97.504051822999799</c:v>
                </c:pt>
                <c:pt idx="1658">
                  <c:v>154.383458884725</c:v>
                </c:pt>
                <c:pt idx="1659">
                  <c:v>220.26242253170699</c:v>
                </c:pt>
                <c:pt idx="1660">
                  <c:v>288.13358024805098</c:v>
                </c:pt>
                <c:pt idx="1661">
                  <c:v>351.42636985698601</c:v>
                </c:pt>
                <c:pt idx="1662">
                  <c:v>392.15040212065799</c:v>
                </c:pt>
                <c:pt idx="1663">
                  <c:v>382.057132051596</c:v>
                </c:pt>
                <c:pt idx="1664">
                  <c:v>326.627515537938</c:v>
                </c:pt>
                <c:pt idx="1665">
                  <c:v>263.019321454487</c:v>
                </c:pt>
                <c:pt idx="1666">
                  <c:v>199.426153441097</c:v>
                </c:pt>
                <c:pt idx="1667">
                  <c:v>140.612200886343</c:v>
                </c:pt>
                <c:pt idx="1668">
                  <c:v>92.946530813450593</c:v>
                </c:pt>
                <c:pt idx="1669">
                  <c:v>62.701135484902302</c:v>
                </c:pt>
                <c:pt idx="1670">
                  <c:v>46.397213541077399</c:v>
                </c:pt>
                <c:pt idx="1671">
                  <c:v>42.875041827049401</c:v>
                </c:pt>
                <c:pt idx="1672">
                  <c:v>51.113286371327703</c:v>
                </c:pt>
                <c:pt idx="1673">
                  <c:v>61.349408803878497</c:v>
                </c:pt>
                <c:pt idx="1674">
                  <c:v>62.188008389885098</c:v>
                </c:pt>
                <c:pt idx="1675">
                  <c:v>50.834688573792199</c:v>
                </c:pt>
                <c:pt idx="1676">
                  <c:v>50.777578172677103</c:v>
                </c:pt>
                <c:pt idx="1677">
                  <c:v>54.9830004920424</c:v>
                </c:pt>
                <c:pt idx="1678">
                  <c:v>60.372323799848303</c:v>
                </c:pt>
                <c:pt idx="1679">
                  <c:v>66.631334174087399</c:v>
                </c:pt>
                <c:pt idx="1680">
                  <c:v>70.220863240133795</c:v>
                </c:pt>
                <c:pt idx="1681">
                  <c:v>70.333026797355799</c:v>
                </c:pt>
                <c:pt idx="1682">
                  <c:v>67.140980343722305</c:v>
                </c:pt>
                <c:pt idx="1683">
                  <c:v>62.505659119485998</c:v>
                </c:pt>
                <c:pt idx="1684">
                  <c:v>58.383424271063703</c:v>
                </c:pt>
                <c:pt idx="1685">
                  <c:v>55.6519174008506</c:v>
                </c:pt>
                <c:pt idx="1686">
                  <c:v>55.388433869861302</c:v>
                </c:pt>
                <c:pt idx="1687">
                  <c:v>57.893732108703801</c:v>
                </c:pt>
                <c:pt idx="1688">
                  <c:v>63.882420013804001</c:v>
                </c:pt>
                <c:pt idx="1689">
                  <c:v>73.022888036552899</c:v>
                </c:pt>
                <c:pt idx="1690">
                  <c:v>81.849310869264301</c:v>
                </c:pt>
                <c:pt idx="1691">
                  <c:v>88.096563131680398</c:v>
                </c:pt>
                <c:pt idx="1692">
                  <c:v>92.104217076624806</c:v>
                </c:pt>
                <c:pt idx="1693">
                  <c:v>94.498275615402505</c:v>
                </c:pt>
                <c:pt idx="1694">
                  <c:v>95.664685111993705</c:v>
                </c:pt>
                <c:pt idx="1695">
                  <c:v>95.394861196458606</c:v>
                </c:pt>
                <c:pt idx="1696">
                  <c:v>92.329513008945497</c:v>
                </c:pt>
                <c:pt idx="1697">
                  <c:v>87.619752757971398</c:v>
                </c:pt>
                <c:pt idx="1698">
                  <c:v>94.401964354994803</c:v>
                </c:pt>
                <c:pt idx="1699">
                  <c:v>86.406778511954897</c:v>
                </c:pt>
                <c:pt idx="1700">
                  <c:v>45.179850451736598</c:v>
                </c:pt>
                <c:pt idx="1701">
                  <c:v>12.2807688880778</c:v>
                </c:pt>
                <c:pt idx="1702">
                  <c:v>2.50609259326172</c:v>
                </c:pt>
                <c:pt idx="1703">
                  <c:v>21.9167968952822</c:v>
                </c:pt>
                <c:pt idx="1704">
                  <c:v>82.038530771551706</c:v>
                </c:pt>
                <c:pt idx="1705">
                  <c:v>177.56748115267601</c:v>
                </c:pt>
                <c:pt idx="1706">
                  <c:v>295.16261035278598</c:v>
                </c:pt>
                <c:pt idx="1707">
                  <c:v>424.16937533507303</c:v>
                </c:pt>
                <c:pt idx="1708">
                  <c:v>547.06229300405596</c:v>
                </c:pt>
                <c:pt idx="1709">
                  <c:v>652.49125677542997</c:v>
                </c:pt>
                <c:pt idx="1710">
                  <c:v>688.34771898115901</c:v>
                </c:pt>
                <c:pt idx="1711">
                  <c:v>598.89588007734596</c:v>
                </c:pt>
                <c:pt idx="1712">
                  <c:v>483.83815002682098</c:v>
                </c:pt>
                <c:pt idx="1713">
                  <c:v>365.030056914586</c:v>
                </c:pt>
                <c:pt idx="1714">
                  <c:v>247.92488522865699</c:v>
                </c:pt>
                <c:pt idx="1715">
                  <c:v>154.63186516153399</c:v>
                </c:pt>
                <c:pt idx="1716">
                  <c:v>90.438263306397104</c:v>
                </c:pt>
                <c:pt idx="1717">
                  <c:v>54.967474554623102</c:v>
                </c:pt>
                <c:pt idx="1718">
                  <c:v>48.780053285693903</c:v>
                </c:pt>
                <c:pt idx="1719">
                  <c:v>68.486766146868007</c:v>
                </c:pt>
                <c:pt idx="1720">
                  <c:v>95.424826497309297</c:v>
                </c:pt>
                <c:pt idx="1721">
                  <c:v>107.711470492771</c:v>
                </c:pt>
                <c:pt idx="1722">
                  <c:v>81.453234432703496</c:v>
                </c:pt>
                <c:pt idx="1723">
                  <c:v>69.338859137028905</c:v>
                </c:pt>
                <c:pt idx="1724">
                  <c:v>65.389153163574605</c:v>
                </c:pt>
                <c:pt idx="1725">
                  <c:v>62.362704213153897</c:v>
                </c:pt>
                <c:pt idx="1726">
                  <c:v>66.595145195667897</c:v>
                </c:pt>
                <c:pt idx="1727">
                  <c:v>72.570674170190998</c:v>
                </c:pt>
                <c:pt idx="1728">
                  <c:v>79.449387233242206</c:v>
                </c:pt>
                <c:pt idx="1729">
                  <c:v>87.7586789814479</c:v>
                </c:pt>
                <c:pt idx="1730">
                  <c:v>95.443762301761296</c:v>
                </c:pt>
                <c:pt idx="1731">
                  <c:v>100.88896897443</c:v>
                </c:pt>
                <c:pt idx="1732">
                  <c:v>103.91130092199199</c:v>
                </c:pt>
                <c:pt idx="1733">
                  <c:v>104.69648913735401</c:v>
                </c:pt>
                <c:pt idx="1734">
                  <c:v>102.64052050148899</c:v>
                </c:pt>
                <c:pt idx="1735">
                  <c:v>98.201631192606399</c:v>
                </c:pt>
                <c:pt idx="1736">
                  <c:v>92.069686187227106</c:v>
                </c:pt>
                <c:pt idx="1737">
                  <c:v>85.659278249032198</c:v>
                </c:pt>
                <c:pt idx="1738">
                  <c:v>79.086659944742493</c:v>
                </c:pt>
                <c:pt idx="1739">
                  <c:v>73.464677908980903</c:v>
                </c:pt>
                <c:pt idx="1740">
                  <c:v>70.209488617874797</c:v>
                </c:pt>
                <c:pt idx="1741">
                  <c:v>68.467858867340198</c:v>
                </c:pt>
                <c:pt idx="1742">
                  <c:v>67.180225350734602</c:v>
                </c:pt>
                <c:pt idx="1743">
                  <c:v>66.144187941693502</c:v>
                </c:pt>
                <c:pt idx="1744">
                  <c:v>65.424646968516399</c:v>
                </c:pt>
                <c:pt idx="1745">
                  <c:v>64.564824926709505</c:v>
                </c:pt>
                <c:pt idx="1746">
                  <c:v>63.258721873874698</c:v>
                </c:pt>
                <c:pt idx="1747">
                  <c:v>61.511534858457999</c:v>
                </c:pt>
                <c:pt idx="1748">
                  <c:v>60.4434049043168</c:v>
                </c:pt>
                <c:pt idx="1749">
                  <c:v>61.321705755970001</c:v>
                </c:pt>
                <c:pt idx="1750">
                  <c:v>63.657665240582801</c:v>
                </c:pt>
                <c:pt idx="1751">
                  <c:v>66.505428871332498</c:v>
                </c:pt>
                <c:pt idx="1752">
                  <c:v>69.316059550987504</c:v>
                </c:pt>
                <c:pt idx="1753">
                  <c:v>71.637287491500203</c:v>
                </c:pt>
                <c:pt idx="1754">
                  <c:v>72.560171476352195</c:v>
                </c:pt>
                <c:pt idx="1755">
                  <c:v>70.609186091153106</c:v>
                </c:pt>
                <c:pt idx="1756">
                  <c:v>67.884417250092497</c:v>
                </c:pt>
                <c:pt idx="1757">
                  <c:v>65.618599547249104</c:v>
                </c:pt>
                <c:pt idx="1758">
                  <c:v>64.417361033858995</c:v>
                </c:pt>
                <c:pt idx="1759">
                  <c:v>65.080000084328702</c:v>
                </c:pt>
                <c:pt idx="1760">
                  <c:v>67.603735785883899</c:v>
                </c:pt>
                <c:pt idx="1761">
                  <c:v>71.148707373896201</c:v>
                </c:pt>
                <c:pt idx="1762">
                  <c:v>75.123741549127303</c:v>
                </c:pt>
                <c:pt idx="1763">
                  <c:v>80.742133302066506</c:v>
                </c:pt>
                <c:pt idx="1764">
                  <c:v>86.067034862004206</c:v>
                </c:pt>
                <c:pt idx="1765">
                  <c:v>89.657238541320694</c:v>
                </c:pt>
                <c:pt idx="1766">
                  <c:v>90.462136519678296</c:v>
                </c:pt>
                <c:pt idx="1767">
                  <c:v>91.196210923229202</c:v>
                </c:pt>
                <c:pt idx="1768">
                  <c:v>92.086474595999704</c:v>
                </c:pt>
                <c:pt idx="1769">
                  <c:v>92.841435182465503</c:v>
                </c:pt>
                <c:pt idx="1770">
                  <c:v>92.813692081766106</c:v>
                </c:pt>
                <c:pt idx="1771">
                  <c:v>91.055914109807901</c:v>
                </c:pt>
                <c:pt idx="1772">
                  <c:v>87.896282382962895</c:v>
                </c:pt>
                <c:pt idx="1773">
                  <c:v>84.137504220461096</c:v>
                </c:pt>
                <c:pt idx="1774">
                  <c:v>80.977184073157503</c:v>
                </c:pt>
                <c:pt idx="1775">
                  <c:v>75.911398539957901</c:v>
                </c:pt>
                <c:pt idx="1776">
                  <c:v>69.468223602886198</c:v>
                </c:pt>
                <c:pt idx="1777">
                  <c:v>63.621274613768399</c:v>
                </c:pt>
                <c:pt idx="1778">
                  <c:v>59.899529504593701</c:v>
                </c:pt>
                <c:pt idx="1779">
                  <c:v>58.350737866888302</c:v>
                </c:pt>
                <c:pt idx="1780">
                  <c:v>59.155416299735798</c:v>
                </c:pt>
                <c:pt idx="1781">
                  <c:v>62.3746741281346</c:v>
                </c:pt>
                <c:pt idx="1782">
                  <c:v>65.813388555884202</c:v>
                </c:pt>
                <c:pt idx="1783">
                  <c:v>69.975181621303605</c:v>
                </c:pt>
                <c:pt idx="1784">
                  <c:v>75.165465582518294</c:v>
                </c:pt>
                <c:pt idx="1785">
                  <c:v>79.640116431457898</c:v>
                </c:pt>
                <c:pt idx="1786">
                  <c:v>80.504205340606802</c:v>
                </c:pt>
                <c:pt idx="1787">
                  <c:v>79.091186044685301</c:v>
                </c:pt>
                <c:pt idx="1788">
                  <c:v>76.681564328431605</c:v>
                </c:pt>
                <c:pt idx="1789">
                  <c:v>71.630318085805598</c:v>
                </c:pt>
                <c:pt idx="1790">
                  <c:v>66.394527839351596</c:v>
                </c:pt>
                <c:pt idx="1791">
                  <c:v>61.755829204345297</c:v>
                </c:pt>
                <c:pt idx="1792">
                  <c:v>57.937526571716099</c:v>
                </c:pt>
                <c:pt idx="1793">
                  <c:v>55.593111336518099</c:v>
                </c:pt>
                <c:pt idx="1794">
                  <c:v>55.168370258692299</c:v>
                </c:pt>
                <c:pt idx="1795">
                  <c:v>56.504281994605101</c:v>
                </c:pt>
                <c:pt idx="1796">
                  <c:v>58.706669836202302</c:v>
                </c:pt>
                <c:pt idx="1797">
                  <c:v>60.386094872923103</c:v>
                </c:pt>
                <c:pt idx="1798">
                  <c:v>60.9870489420232</c:v>
                </c:pt>
                <c:pt idx="1799">
                  <c:v>60.1500428967163</c:v>
                </c:pt>
                <c:pt idx="1800">
                  <c:v>57.7251815125083</c:v>
                </c:pt>
                <c:pt idx="1801">
                  <c:v>55.702903061855601</c:v>
                </c:pt>
                <c:pt idx="1802">
                  <c:v>54.006979138096902</c:v>
                </c:pt>
                <c:pt idx="1803">
                  <c:v>52.704194678620702</c:v>
                </c:pt>
                <c:pt idx="1804">
                  <c:v>53.806373515528499</c:v>
                </c:pt>
                <c:pt idx="1805">
                  <c:v>55.833503650943101</c:v>
                </c:pt>
                <c:pt idx="1806">
                  <c:v>58.084489673813103</c:v>
                </c:pt>
                <c:pt idx="1807">
                  <c:v>60.0451158131781</c:v>
                </c:pt>
                <c:pt idx="1808">
                  <c:v>60.778354704658902</c:v>
                </c:pt>
                <c:pt idx="1809">
                  <c:v>59.573234943086597</c:v>
                </c:pt>
                <c:pt idx="1810">
                  <c:v>56.976221134892</c:v>
                </c:pt>
                <c:pt idx="1811">
                  <c:v>54.406253964336798</c:v>
                </c:pt>
                <c:pt idx="1812">
                  <c:v>52.194164848217902</c:v>
                </c:pt>
                <c:pt idx="1813">
                  <c:v>49.851395976769403</c:v>
                </c:pt>
                <c:pt idx="1814">
                  <c:v>48.2106720155749</c:v>
                </c:pt>
                <c:pt idx="1815">
                  <c:v>49.415729224101099</c:v>
                </c:pt>
                <c:pt idx="1816">
                  <c:v>50.847769873186401</c:v>
                </c:pt>
                <c:pt idx="1817">
                  <c:v>51.992728177657398</c:v>
                </c:pt>
                <c:pt idx="1818">
                  <c:v>52.819854215198802</c:v>
                </c:pt>
                <c:pt idx="1819">
                  <c:v>53.096084948111503</c:v>
                </c:pt>
                <c:pt idx="1820">
                  <c:v>53.376948186889599</c:v>
                </c:pt>
                <c:pt idx="1821">
                  <c:v>54.082141081048299</c:v>
                </c:pt>
                <c:pt idx="1822">
                  <c:v>55.802601714978898</c:v>
                </c:pt>
                <c:pt idx="1823">
                  <c:v>59.707815388490097</c:v>
                </c:pt>
                <c:pt idx="1824">
                  <c:v>63.656704783179698</c:v>
                </c:pt>
                <c:pt idx="1825">
                  <c:v>68.384113695142005</c:v>
                </c:pt>
                <c:pt idx="1826">
                  <c:v>74.308408828414002</c:v>
                </c:pt>
                <c:pt idx="1827">
                  <c:v>76.746074988943207</c:v>
                </c:pt>
                <c:pt idx="1828">
                  <c:v>76.624756533992894</c:v>
                </c:pt>
                <c:pt idx="1829">
                  <c:v>73.782031136191193</c:v>
                </c:pt>
                <c:pt idx="1830">
                  <c:v>67.4462721934066</c:v>
                </c:pt>
                <c:pt idx="1831">
                  <c:v>59.390486599462399</c:v>
                </c:pt>
                <c:pt idx="1832">
                  <c:v>51.859524793409797</c:v>
                </c:pt>
                <c:pt idx="1833">
                  <c:v>46.929761179604299</c:v>
                </c:pt>
                <c:pt idx="1834">
                  <c:v>47.0188488375886</c:v>
                </c:pt>
                <c:pt idx="1835">
                  <c:v>49.867581551281098</c:v>
                </c:pt>
                <c:pt idx="1836">
                  <c:v>55.721964926961</c:v>
                </c:pt>
                <c:pt idx="1837">
                  <c:v>63.229902762249402</c:v>
                </c:pt>
                <c:pt idx="1838">
                  <c:v>68.092123731754</c:v>
                </c:pt>
                <c:pt idx="1839">
                  <c:v>70.810345760866895</c:v>
                </c:pt>
                <c:pt idx="1840">
                  <c:v>70.325985659788998</c:v>
                </c:pt>
                <c:pt idx="1841">
                  <c:v>65.889976286893301</c:v>
                </c:pt>
                <c:pt idx="1842">
                  <c:v>58.186849306159303</c:v>
                </c:pt>
                <c:pt idx="1843">
                  <c:v>50.888385635729499</c:v>
                </c:pt>
                <c:pt idx="1844">
                  <c:v>46.704391613230101</c:v>
                </c:pt>
                <c:pt idx="1845">
                  <c:v>46.576806478863098</c:v>
                </c:pt>
                <c:pt idx="1846">
                  <c:v>48.763964550052798</c:v>
                </c:pt>
                <c:pt idx="1847">
                  <c:v>53.1957602597804</c:v>
                </c:pt>
                <c:pt idx="1848">
                  <c:v>57.556916901832402</c:v>
                </c:pt>
                <c:pt idx="1849">
                  <c:v>59.581696864137598</c:v>
                </c:pt>
                <c:pt idx="1850">
                  <c:v>58.666156238500498</c:v>
                </c:pt>
                <c:pt idx="1851">
                  <c:v>54.692445085762202</c:v>
                </c:pt>
                <c:pt idx="1852">
                  <c:v>48.095701756642498</c:v>
                </c:pt>
                <c:pt idx="1853">
                  <c:v>40.3364547903846</c:v>
                </c:pt>
                <c:pt idx="1854">
                  <c:v>35.800880415088898</c:v>
                </c:pt>
                <c:pt idx="1855">
                  <c:v>35.5080391960919</c:v>
                </c:pt>
                <c:pt idx="1856">
                  <c:v>38.5760570496779</c:v>
                </c:pt>
                <c:pt idx="1857">
                  <c:v>43.767702558404601</c:v>
                </c:pt>
                <c:pt idx="1858">
                  <c:v>50.820961168360199</c:v>
                </c:pt>
                <c:pt idx="1859">
                  <c:v>56.295245074943601</c:v>
                </c:pt>
                <c:pt idx="1860">
                  <c:v>58.866361458830099</c:v>
                </c:pt>
                <c:pt idx="1861">
                  <c:v>58.088208517406599</c:v>
                </c:pt>
                <c:pt idx="1862">
                  <c:v>54.187036879266799</c:v>
                </c:pt>
                <c:pt idx="1863">
                  <c:v>48.880115766751203</c:v>
                </c:pt>
                <c:pt idx="1864">
                  <c:v>43.419579708451799</c:v>
                </c:pt>
                <c:pt idx="1865">
                  <c:v>38.871771755667197</c:v>
                </c:pt>
                <c:pt idx="1866">
                  <c:v>34.323771593837698</c:v>
                </c:pt>
                <c:pt idx="1867">
                  <c:v>30.567358717178699</c:v>
                </c:pt>
                <c:pt idx="1868">
                  <c:v>28.329320518777902</c:v>
                </c:pt>
                <c:pt idx="1869">
                  <c:v>27.781011746462799</c:v>
                </c:pt>
                <c:pt idx="1870">
                  <c:v>26.827280180134899</c:v>
                </c:pt>
                <c:pt idx="1871">
                  <c:v>26.429880812793701</c:v>
                </c:pt>
                <c:pt idx="1872">
                  <c:v>26.846270330985</c:v>
                </c:pt>
                <c:pt idx="1873">
                  <c:v>27.439279581706302</c:v>
                </c:pt>
                <c:pt idx="1874">
                  <c:v>29.170650831483002</c:v>
                </c:pt>
                <c:pt idx="1875">
                  <c:v>31.610516782744298</c:v>
                </c:pt>
                <c:pt idx="1876">
                  <c:v>33.735262155707801</c:v>
                </c:pt>
                <c:pt idx="1877">
                  <c:v>33.938119454723598</c:v>
                </c:pt>
                <c:pt idx="1878">
                  <c:v>33.545179283839403</c:v>
                </c:pt>
                <c:pt idx="1879">
                  <c:v>34.138497369215997</c:v>
                </c:pt>
                <c:pt idx="1880">
                  <c:v>35.778569945172002</c:v>
                </c:pt>
                <c:pt idx="1881">
                  <c:v>37.258358138131797</c:v>
                </c:pt>
                <c:pt idx="1882">
                  <c:v>40.3085739702843</c:v>
                </c:pt>
                <c:pt idx="1883">
                  <c:v>42.748166090524897</c:v>
                </c:pt>
                <c:pt idx="1884">
                  <c:v>43.192382189770697</c:v>
                </c:pt>
                <c:pt idx="1885">
                  <c:v>42.396224090199901</c:v>
                </c:pt>
                <c:pt idx="1886">
                  <c:v>41.780892146809101</c:v>
                </c:pt>
                <c:pt idx="1887">
                  <c:v>40.448245458268602</c:v>
                </c:pt>
                <c:pt idx="1888">
                  <c:v>37.393473913896699</c:v>
                </c:pt>
                <c:pt idx="1889">
                  <c:v>32.532049914220899</c:v>
                </c:pt>
                <c:pt idx="1890">
                  <c:v>30.242260136434499</c:v>
                </c:pt>
                <c:pt idx="1891">
                  <c:v>30.676913637133499</c:v>
                </c:pt>
                <c:pt idx="1892">
                  <c:v>33.647567873693397</c:v>
                </c:pt>
                <c:pt idx="1893">
                  <c:v>39.665499132522399</c:v>
                </c:pt>
                <c:pt idx="1894">
                  <c:v>45.594405494543402</c:v>
                </c:pt>
                <c:pt idx="1895">
                  <c:v>49.962642735404003</c:v>
                </c:pt>
                <c:pt idx="1896">
                  <c:v>53.459731078933203</c:v>
                </c:pt>
                <c:pt idx="1897">
                  <c:v>59.346089243651001</c:v>
                </c:pt>
                <c:pt idx="1898">
                  <c:v>63.019799898601697</c:v>
                </c:pt>
                <c:pt idx="1899">
                  <c:v>62.1845827813668</c:v>
                </c:pt>
                <c:pt idx="1900">
                  <c:v>57.561716970838198</c:v>
                </c:pt>
                <c:pt idx="1901">
                  <c:v>53.743480791714497</c:v>
                </c:pt>
                <c:pt idx="1902">
                  <c:v>49.444737247728803</c:v>
                </c:pt>
                <c:pt idx="1903">
                  <c:v>44.642448034088098</c:v>
                </c:pt>
                <c:pt idx="1904">
                  <c:v>40.043212429015398</c:v>
                </c:pt>
                <c:pt idx="1905">
                  <c:v>36.281066506434101</c:v>
                </c:pt>
                <c:pt idx="1906">
                  <c:v>31.770165847841099</c:v>
                </c:pt>
                <c:pt idx="1907">
                  <c:v>29.4913422509326</c:v>
                </c:pt>
                <c:pt idx="1908">
                  <c:v>30.1685802656358</c:v>
                </c:pt>
                <c:pt idx="1909">
                  <c:v>28.820070337785701</c:v>
                </c:pt>
                <c:pt idx="1910">
                  <c:v>25.674942446415901</c:v>
                </c:pt>
                <c:pt idx="1911">
                  <c:v>23.917518914142299</c:v>
                </c:pt>
                <c:pt idx="1912">
                  <c:v>24.426456876184101</c:v>
                </c:pt>
                <c:pt idx="1913">
                  <c:v>24.604864472303301</c:v>
                </c:pt>
                <c:pt idx="1914">
                  <c:v>26.794936980465302</c:v>
                </c:pt>
                <c:pt idx="1915">
                  <c:v>32.035600780684398</c:v>
                </c:pt>
                <c:pt idx="1916">
                  <c:v>39.564657244721097</c:v>
                </c:pt>
                <c:pt idx="1917">
                  <c:v>46.8859539943427</c:v>
                </c:pt>
                <c:pt idx="1918">
                  <c:v>54.948571285201503</c:v>
                </c:pt>
                <c:pt idx="1919">
                  <c:v>61.422196507855098</c:v>
                </c:pt>
                <c:pt idx="1920">
                  <c:v>64.930514560967595</c:v>
                </c:pt>
                <c:pt idx="1921">
                  <c:v>66.126267983336206</c:v>
                </c:pt>
                <c:pt idx="1922">
                  <c:v>65.700590951791696</c:v>
                </c:pt>
                <c:pt idx="1923">
                  <c:v>63.491576517689197</c:v>
                </c:pt>
                <c:pt idx="1924">
                  <c:v>60.078650400877102</c:v>
                </c:pt>
                <c:pt idx="1925">
                  <c:v>57.464126344412499</c:v>
                </c:pt>
                <c:pt idx="1926">
                  <c:v>56.6691619971363</c:v>
                </c:pt>
                <c:pt idx="1927">
                  <c:v>57.063242300286298</c:v>
                </c:pt>
                <c:pt idx="1928">
                  <c:v>58.4468877780985</c:v>
                </c:pt>
                <c:pt idx="1929">
                  <c:v>60.987901007264597</c:v>
                </c:pt>
                <c:pt idx="1930">
                  <c:v>63.894595924647497</c:v>
                </c:pt>
                <c:pt idx="1931">
                  <c:v>67.4626358292237</c:v>
                </c:pt>
                <c:pt idx="1932">
                  <c:v>67.766087494763397</c:v>
                </c:pt>
                <c:pt idx="1933">
                  <c:v>58.304277726854799</c:v>
                </c:pt>
                <c:pt idx="1934">
                  <c:v>50.510123616250802</c:v>
                </c:pt>
                <c:pt idx="1935">
                  <c:v>48.987216170260801</c:v>
                </c:pt>
                <c:pt idx="1936">
                  <c:v>56.2305626455626</c:v>
                </c:pt>
                <c:pt idx="1937">
                  <c:v>75.343047981993195</c:v>
                </c:pt>
                <c:pt idx="1938">
                  <c:v>106.02633768084399</c:v>
                </c:pt>
                <c:pt idx="1939">
                  <c:v>142.86760112199801</c:v>
                </c:pt>
                <c:pt idx="1940">
                  <c:v>181.18967109316301</c:v>
                </c:pt>
                <c:pt idx="1941">
                  <c:v>214.749733995882</c:v>
                </c:pt>
                <c:pt idx="1942">
                  <c:v>230.34416766831799</c:v>
                </c:pt>
                <c:pt idx="1943">
                  <c:v>216.007051957984</c:v>
                </c:pt>
                <c:pt idx="1944">
                  <c:v>179.84756623075501</c:v>
                </c:pt>
                <c:pt idx="1945">
                  <c:v>139.210419320353</c:v>
                </c:pt>
                <c:pt idx="1946">
                  <c:v>100.27005208765399</c:v>
                </c:pt>
                <c:pt idx="1947">
                  <c:v>68.557773158005105</c:v>
                </c:pt>
                <c:pt idx="1948">
                  <c:v>47.0753750320617</c:v>
                </c:pt>
                <c:pt idx="1949">
                  <c:v>37.731632961494398</c:v>
                </c:pt>
                <c:pt idx="1950">
                  <c:v>43.148184639390998</c:v>
                </c:pt>
                <c:pt idx="1951">
                  <c:v>53.885526735967602</c:v>
                </c:pt>
                <c:pt idx="1952">
                  <c:v>64.792970701528205</c:v>
                </c:pt>
                <c:pt idx="1953">
                  <c:v>70.365230170904496</c:v>
                </c:pt>
                <c:pt idx="1954">
                  <c:v>63.185350426442902</c:v>
                </c:pt>
                <c:pt idx="1955">
                  <c:v>56.973592059193699</c:v>
                </c:pt>
                <c:pt idx="1956">
                  <c:v>53.403419231124602</c:v>
                </c:pt>
                <c:pt idx="1957">
                  <c:v>51.269054546939898</c:v>
                </c:pt>
                <c:pt idx="1958">
                  <c:v>50.671148224183597</c:v>
                </c:pt>
                <c:pt idx="1959">
                  <c:v>52.827785691584197</c:v>
                </c:pt>
                <c:pt idx="1960">
                  <c:v>59.189738484844398</c:v>
                </c:pt>
                <c:pt idx="1961">
                  <c:v>68.541621910514905</c:v>
                </c:pt>
                <c:pt idx="1962">
                  <c:v>75.9059225413435</c:v>
                </c:pt>
                <c:pt idx="1963">
                  <c:v>82.2649595507295</c:v>
                </c:pt>
                <c:pt idx="1964">
                  <c:v>85.360501289992797</c:v>
                </c:pt>
                <c:pt idx="1965">
                  <c:v>85.547548834046296</c:v>
                </c:pt>
                <c:pt idx="1966">
                  <c:v>85.831129835065994</c:v>
                </c:pt>
                <c:pt idx="1967">
                  <c:v>80.657644188889805</c:v>
                </c:pt>
                <c:pt idx="1968">
                  <c:v>64.889277591725701</c:v>
                </c:pt>
                <c:pt idx="1969">
                  <c:v>31.4501037893776</c:v>
                </c:pt>
                <c:pt idx="1970">
                  <c:v>-17.7431390611113</c:v>
                </c:pt>
                <c:pt idx="1971">
                  <c:v>-22.442539665320101</c:v>
                </c:pt>
                <c:pt idx="1972">
                  <c:v>30.460580382883698</c:v>
                </c:pt>
                <c:pt idx="1973">
                  <c:v>145.06341289101499</c:v>
                </c:pt>
                <c:pt idx="1974">
                  <c:v>320.84228474390102</c:v>
                </c:pt>
                <c:pt idx="1975">
                  <c:v>542.70678670926804</c:v>
                </c:pt>
                <c:pt idx="1976">
                  <c:v>773.44901834560699</c:v>
                </c:pt>
                <c:pt idx="1977">
                  <c:v>973.25272308147305</c:v>
                </c:pt>
                <c:pt idx="1978">
                  <c:v>1097.83675408881</c:v>
                </c:pt>
                <c:pt idx="1979">
                  <c:v>1076.0803731752501</c:v>
                </c:pt>
                <c:pt idx="1980">
                  <c:v>916.03111433282902</c:v>
                </c:pt>
                <c:pt idx="1981">
                  <c:v>687.75887913977203</c:v>
                </c:pt>
                <c:pt idx="1982">
                  <c:v>456.18302120959402</c:v>
                </c:pt>
                <c:pt idx="1983">
                  <c:v>251.60216706791201</c:v>
                </c:pt>
                <c:pt idx="1984">
                  <c:v>100.63704090128201</c:v>
                </c:pt>
                <c:pt idx="1985">
                  <c:v>11.2838498561057</c:v>
                </c:pt>
                <c:pt idx="1986">
                  <c:v>-15.736509486586799</c:v>
                </c:pt>
                <c:pt idx="1987">
                  <c:v>13.1248360552945</c:v>
                </c:pt>
                <c:pt idx="1988">
                  <c:v>58.751704520442601</c:v>
                </c:pt>
                <c:pt idx="1989">
                  <c:v>93.744478340634501</c:v>
                </c:pt>
                <c:pt idx="1990">
                  <c:v>104.648270084738</c:v>
                </c:pt>
                <c:pt idx="1991">
                  <c:v>91.021214047880207</c:v>
                </c:pt>
                <c:pt idx="1992">
                  <c:v>86.545032658100993</c:v>
                </c:pt>
                <c:pt idx="1993">
                  <c:v>84.228950350251594</c:v>
                </c:pt>
                <c:pt idx="1994">
                  <c:v>81.205985115278494</c:v>
                </c:pt>
                <c:pt idx="1995">
                  <c:v>79.446775585474001</c:v>
                </c:pt>
                <c:pt idx="1996">
                  <c:v>78.872384191386502</c:v>
                </c:pt>
                <c:pt idx="1997">
                  <c:v>79.759997123063997</c:v>
                </c:pt>
                <c:pt idx="1998">
                  <c:v>79.844774292776705</c:v>
                </c:pt>
                <c:pt idx="1999">
                  <c:v>77.339249305570107</c:v>
                </c:pt>
                <c:pt idx="2000">
                  <c:v>73.664625844750105</c:v>
                </c:pt>
                <c:pt idx="2001">
                  <c:v>69.524545448673393</c:v>
                </c:pt>
                <c:pt idx="2002">
                  <c:v>64.587264861845199</c:v>
                </c:pt>
                <c:pt idx="2003">
                  <c:v>59.368610028449901</c:v>
                </c:pt>
                <c:pt idx="2004">
                  <c:v>56.080452659727797</c:v>
                </c:pt>
                <c:pt idx="2005">
                  <c:v>56.606519719580596</c:v>
                </c:pt>
                <c:pt idx="2006">
                  <c:v>60.520891252683199</c:v>
                </c:pt>
                <c:pt idx="2007">
                  <c:v>67.503823835246394</c:v>
                </c:pt>
                <c:pt idx="2008">
                  <c:v>76.463276162092797</c:v>
                </c:pt>
                <c:pt idx="2009">
                  <c:v>82.360486378867904</c:v>
                </c:pt>
                <c:pt idx="2010">
                  <c:v>85.070520805742504</c:v>
                </c:pt>
                <c:pt idx="2011">
                  <c:v>83.883542110161599</c:v>
                </c:pt>
                <c:pt idx="2012">
                  <c:v>78.090727939146205</c:v>
                </c:pt>
                <c:pt idx="2013">
                  <c:v>68.289892324106205</c:v>
                </c:pt>
                <c:pt idx="2014">
                  <c:v>56.876908396620102</c:v>
                </c:pt>
                <c:pt idx="2015">
                  <c:v>47.258106616225497</c:v>
                </c:pt>
                <c:pt idx="2016">
                  <c:v>41.723971485486103</c:v>
                </c:pt>
                <c:pt idx="2017">
                  <c:v>39.587226369693497</c:v>
                </c:pt>
                <c:pt idx="2018">
                  <c:v>38.758538921278998</c:v>
                </c:pt>
                <c:pt idx="2019">
                  <c:v>39.5463014026341</c:v>
                </c:pt>
                <c:pt idx="2020">
                  <c:v>41.464290067631403</c:v>
                </c:pt>
                <c:pt idx="2021">
                  <c:v>42.654337349191202</c:v>
                </c:pt>
                <c:pt idx="2022">
                  <c:v>42.272938580230601</c:v>
                </c:pt>
                <c:pt idx="2023">
                  <c:v>41.649492767743403</c:v>
                </c:pt>
                <c:pt idx="2024">
                  <c:v>41.670979149512597</c:v>
                </c:pt>
                <c:pt idx="2025">
                  <c:v>43.262925424732202</c:v>
                </c:pt>
                <c:pt idx="2026">
                  <c:v>47.780028353667902</c:v>
                </c:pt>
                <c:pt idx="2027">
                  <c:v>51.189614145929397</c:v>
                </c:pt>
                <c:pt idx="2028">
                  <c:v>52.294824253152001</c:v>
                </c:pt>
                <c:pt idx="2029">
                  <c:v>51.842379157036703</c:v>
                </c:pt>
                <c:pt idx="2030">
                  <c:v>51.956896399656998</c:v>
                </c:pt>
                <c:pt idx="2031">
                  <c:v>50.3917750520067</c:v>
                </c:pt>
                <c:pt idx="2032">
                  <c:v>48.470659926911097</c:v>
                </c:pt>
                <c:pt idx="2033">
                  <c:v>47.432626106955901</c:v>
                </c:pt>
                <c:pt idx="2034">
                  <c:v>47.542342305968901</c:v>
                </c:pt>
                <c:pt idx="2035">
                  <c:v>48.226318956554998</c:v>
                </c:pt>
                <c:pt idx="2036">
                  <c:v>48.322101931026403</c:v>
                </c:pt>
                <c:pt idx="2037">
                  <c:v>46.1180425277621</c:v>
                </c:pt>
                <c:pt idx="2038">
                  <c:v>40.615728469698098</c:v>
                </c:pt>
                <c:pt idx="2039">
                  <c:v>34.5143248233897</c:v>
                </c:pt>
                <c:pt idx="2040">
                  <c:v>29.053375905633299</c:v>
                </c:pt>
                <c:pt idx="2041">
                  <c:v>25.145468788251499</c:v>
                </c:pt>
                <c:pt idx="2042">
                  <c:v>24.202875009402899</c:v>
                </c:pt>
                <c:pt idx="2043">
                  <c:v>28.1389098150471</c:v>
                </c:pt>
                <c:pt idx="2044">
                  <c:v>34.060631039593297</c:v>
                </c:pt>
                <c:pt idx="2045">
                  <c:v>40.722577376230902</c:v>
                </c:pt>
                <c:pt idx="2046">
                  <c:v>47.582425984515801</c:v>
                </c:pt>
                <c:pt idx="2047">
                  <c:v>53.4453533767905</c:v>
                </c:pt>
                <c:pt idx="2048">
                  <c:v>55.193863064454497</c:v>
                </c:pt>
                <c:pt idx="2049">
                  <c:v>55.957915320813697</c:v>
                </c:pt>
                <c:pt idx="2050">
                  <c:v>55.294796283201201</c:v>
                </c:pt>
                <c:pt idx="2051">
                  <c:v>52.421599420059003</c:v>
                </c:pt>
                <c:pt idx="2052">
                  <c:v>49.856845949713403</c:v>
                </c:pt>
                <c:pt idx="2053">
                  <c:v>47.320854552579803</c:v>
                </c:pt>
                <c:pt idx="2054">
                  <c:v>47.639196254348803</c:v>
                </c:pt>
                <c:pt idx="2055">
                  <c:v>47.454675999252203</c:v>
                </c:pt>
                <c:pt idx="2056">
                  <c:v>35.7949994304143</c:v>
                </c:pt>
                <c:pt idx="2057">
                  <c:v>20.109066211534898</c:v>
                </c:pt>
                <c:pt idx="2058">
                  <c:v>12.332013228909499</c:v>
                </c:pt>
                <c:pt idx="2059">
                  <c:v>20.1071660456034</c:v>
                </c:pt>
                <c:pt idx="2060">
                  <c:v>47.370036750170797</c:v>
                </c:pt>
                <c:pt idx="2061">
                  <c:v>94.5306327709215</c:v>
                </c:pt>
                <c:pt idx="2062">
                  <c:v>154.84451908136501</c:v>
                </c:pt>
                <c:pt idx="2063">
                  <c:v>221.59825038268599</c:v>
                </c:pt>
                <c:pt idx="2064">
                  <c:v>288.51541980322298</c:v>
                </c:pt>
                <c:pt idx="2065">
                  <c:v>342.84484815518999</c:v>
                </c:pt>
                <c:pt idx="2066">
                  <c:v>344.47512776463799</c:v>
                </c:pt>
                <c:pt idx="2067">
                  <c:v>307.65493020960201</c:v>
                </c:pt>
                <c:pt idx="2068">
                  <c:v>251.636171636163</c:v>
                </c:pt>
                <c:pt idx="2069">
                  <c:v>193.104874994146</c:v>
                </c:pt>
                <c:pt idx="2070">
                  <c:v>142.46034717296999</c:v>
                </c:pt>
                <c:pt idx="2071">
                  <c:v>105.546263167147</c:v>
                </c:pt>
                <c:pt idx="2072">
                  <c:v>85.625661450608405</c:v>
                </c:pt>
                <c:pt idx="2073">
                  <c:v>83.753424980404901</c:v>
                </c:pt>
                <c:pt idx="2074">
                  <c:v>100.045230248534</c:v>
                </c:pt>
                <c:pt idx="2075">
                  <c:v>124.65822028923201</c:v>
                </c:pt>
                <c:pt idx="2076">
                  <c:v>140.794596684346</c:v>
                </c:pt>
                <c:pt idx="2077">
                  <c:v>145.81334386105499</c:v>
                </c:pt>
                <c:pt idx="2078">
                  <c:v>148.59725163291901</c:v>
                </c:pt>
                <c:pt idx="2079">
                  <c:v>152.364265272289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B-453E-84AA-D999F76D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34367"/>
        <c:axId val="160432447"/>
      </c:lineChart>
      <c:catAx>
        <c:axId val="1604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432447"/>
        <c:crosses val="autoZero"/>
        <c:auto val="1"/>
        <c:lblAlgn val="ctr"/>
        <c:lblOffset val="100"/>
        <c:noMultiLvlLbl val="0"/>
      </c:catAx>
      <c:valAx>
        <c:axId val="16043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43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WS2–AA2.5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Intensity of WS2–AA2.5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Лист1!$C$2:$C$2082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Лист1!$D$2:$D$2082</c:f>
              <c:numCache>
                <c:formatCode>General</c:formatCode>
                <c:ptCount val="2081"/>
                <c:pt idx="0">
                  <c:v>96.594561635871599</c:v>
                </c:pt>
                <c:pt idx="1">
                  <c:v>88.067084530006397</c:v>
                </c:pt>
                <c:pt idx="2">
                  <c:v>75.929862698733203</c:v>
                </c:pt>
                <c:pt idx="3">
                  <c:v>62.184179923231</c:v>
                </c:pt>
                <c:pt idx="4">
                  <c:v>45.8399929227689</c:v>
                </c:pt>
                <c:pt idx="5">
                  <c:v>28.912764711505201</c:v>
                </c:pt>
                <c:pt idx="6">
                  <c:v>11.728783748016999</c:v>
                </c:pt>
                <c:pt idx="7">
                  <c:v>-4.0155714051410802</c:v>
                </c:pt>
                <c:pt idx="8">
                  <c:v>-16.181703297276201</c:v>
                </c:pt>
                <c:pt idx="9">
                  <c:v>-23.5826505657705</c:v>
                </c:pt>
                <c:pt idx="10">
                  <c:v>-24.224170283056502</c:v>
                </c:pt>
                <c:pt idx="11">
                  <c:v>-16.6608480195456</c:v>
                </c:pt>
                <c:pt idx="12">
                  <c:v>-0.27036970294366103</c:v>
                </c:pt>
                <c:pt idx="13">
                  <c:v>30.040434186664498</c:v>
                </c:pt>
                <c:pt idx="14">
                  <c:v>71.870219548118698</c:v>
                </c:pt>
                <c:pt idx="15">
                  <c:v>134.14197398093299</c:v>
                </c:pt>
                <c:pt idx="16">
                  <c:v>209.20309810283001</c:v>
                </c:pt>
                <c:pt idx="17">
                  <c:v>311.89851413200398</c:v>
                </c:pt>
                <c:pt idx="18">
                  <c:v>428.60890947202199</c:v>
                </c:pt>
                <c:pt idx="19">
                  <c:v>580.34738023201396</c:v>
                </c:pt>
                <c:pt idx="20">
                  <c:v>749.17673158257401</c:v>
                </c:pt>
                <c:pt idx="21">
                  <c:v>952.81426036276901</c:v>
                </c:pt>
                <c:pt idx="22">
                  <c:v>1178.06772205015</c:v>
                </c:pt>
                <c:pt idx="23">
                  <c:v>1436.08349427135</c:v>
                </c:pt>
                <c:pt idx="24">
                  <c:v>1717.0971213775399</c:v>
                </c:pt>
                <c:pt idx="25">
                  <c:v>2023.2783977690001</c:v>
                </c:pt>
                <c:pt idx="26">
                  <c:v>2347.1197893275998</c:v>
                </c:pt>
                <c:pt idx="27">
                  <c:v>2684.48682806326</c:v>
                </c:pt>
                <c:pt idx="28">
                  <c:v>3030.3506456293399</c:v>
                </c:pt>
                <c:pt idx="29">
                  <c:v>3380.3591391579598</c:v>
                </c:pt>
                <c:pt idx="30">
                  <c:v>3730.49893087386</c:v>
                </c:pt>
                <c:pt idx="31">
                  <c:v>4078.5107862516102</c:v>
                </c:pt>
                <c:pt idx="32">
                  <c:v>4414.0015972793499</c:v>
                </c:pt>
                <c:pt idx="33">
                  <c:v>4741.9701585053399</c:v>
                </c:pt>
                <c:pt idx="34">
                  <c:v>5050.4845981394901</c:v>
                </c:pt>
                <c:pt idx="35">
                  <c:v>5346.3786269552802</c:v>
                </c:pt>
                <c:pt idx="36">
                  <c:v>5617.9329404830896</c:v>
                </c:pt>
                <c:pt idx="37">
                  <c:v>5871.1723029313498</c:v>
                </c:pt>
                <c:pt idx="38">
                  <c:v>6098.3382362847997</c:v>
                </c:pt>
                <c:pt idx="39">
                  <c:v>6297.8887358496304</c:v>
                </c:pt>
                <c:pt idx="40">
                  <c:v>6466.8457776261303</c:v>
                </c:pt>
                <c:pt idx="41">
                  <c:v>6596.3596514364899</c:v>
                </c:pt>
                <c:pt idx="42">
                  <c:v>6693.5196578903497</c:v>
                </c:pt>
                <c:pt idx="43">
                  <c:v>6744.2688007564802</c:v>
                </c:pt>
                <c:pt idx="44">
                  <c:v>6768.1979902408902</c:v>
                </c:pt>
                <c:pt idx="45">
                  <c:v>6750.46298237877</c:v>
                </c:pt>
                <c:pt idx="46">
                  <c:v>6715.2958446887096</c:v>
                </c:pt>
                <c:pt idx="47">
                  <c:v>6647.9043688801003</c:v>
                </c:pt>
                <c:pt idx="48">
                  <c:v>6569.4316153357704</c:v>
                </c:pt>
                <c:pt idx="49">
                  <c:v>6473.8556679327203</c:v>
                </c:pt>
                <c:pt idx="50">
                  <c:v>6372.1508215837403</c:v>
                </c:pt>
                <c:pt idx="51">
                  <c:v>6263.6899884499899</c:v>
                </c:pt>
                <c:pt idx="52">
                  <c:v>6152.6252730586102</c:v>
                </c:pt>
                <c:pt idx="53">
                  <c:v>6039.26070165478</c:v>
                </c:pt>
                <c:pt idx="54">
                  <c:v>5923.6095211401198</c:v>
                </c:pt>
                <c:pt idx="55">
                  <c:v>5805.5703920259903</c:v>
                </c:pt>
                <c:pt idx="56">
                  <c:v>5681.9597988515497</c:v>
                </c:pt>
                <c:pt idx="57">
                  <c:v>5554.1963966684098</c:v>
                </c:pt>
                <c:pt idx="58">
                  <c:v>5418.9676371423202</c:v>
                </c:pt>
                <c:pt idx="59">
                  <c:v>5281.3645306797498</c:v>
                </c:pt>
                <c:pt idx="60">
                  <c:v>5143.61352940503</c:v>
                </c:pt>
                <c:pt idx="61">
                  <c:v>5007.0774698720998</c:v>
                </c:pt>
                <c:pt idx="62">
                  <c:v>4873.8916506994101</c:v>
                </c:pt>
                <c:pt idx="63">
                  <c:v>4743.5674685991798</c:v>
                </c:pt>
                <c:pt idx="64">
                  <c:v>4618.0728604097703</c:v>
                </c:pt>
                <c:pt idx="65">
                  <c:v>4497.1125496151999</c:v>
                </c:pt>
                <c:pt idx="66">
                  <c:v>4381.2647893588601</c:v>
                </c:pt>
                <c:pt idx="67">
                  <c:v>4269.8319206270899</c:v>
                </c:pt>
                <c:pt idx="68">
                  <c:v>4162.4637987480801</c:v>
                </c:pt>
                <c:pt idx="69">
                  <c:v>4061.8987951869799</c:v>
                </c:pt>
                <c:pt idx="70">
                  <c:v>3965.1402223335399</c:v>
                </c:pt>
                <c:pt idx="71">
                  <c:v>3870.9555110634801</c:v>
                </c:pt>
                <c:pt idx="72">
                  <c:v>3777.3491824234802</c:v>
                </c:pt>
                <c:pt idx="73">
                  <c:v>3684.5262390378098</c:v>
                </c:pt>
                <c:pt idx="74">
                  <c:v>3592.76730501359</c:v>
                </c:pt>
                <c:pt idx="75">
                  <c:v>3503.7399710101699</c:v>
                </c:pt>
                <c:pt idx="76">
                  <c:v>3415.8433372351301</c:v>
                </c:pt>
                <c:pt idx="77">
                  <c:v>3329.5961460752001</c:v>
                </c:pt>
                <c:pt idx="78">
                  <c:v>3246.4370367108299</c:v>
                </c:pt>
                <c:pt idx="79">
                  <c:v>3167.1141760506598</c:v>
                </c:pt>
                <c:pt idx="80">
                  <c:v>3091.54611937454</c:v>
                </c:pt>
                <c:pt idx="81">
                  <c:v>3018.9741590082399</c:v>
                </c:pt>
                <c:pt idx="82">
                  <c:v>2950.9579130949101</c:v>
                </c:pt>
                <c:pt idx="83">
                  <c:v>2886.3448861942202</c:v>
                </c:pt>
                <c:pt idx="84">
                  <c:v>2829.4000504411601</c:v>
                </c:pt>
                <c:pt idx="85">
                  <c:v>2775.0917221095001</c:v>
                </c:pt>
                <c:pt idx="86">
                  <c:v>2723.5720034869901</c:v>
                </c:pt>
                <c:pt idx="87">
                  <c:v>2673.7537368437102</c:v>
                </c:pt>
                <c:pt idx="88">
                  <c:v>2627.4343795142399</c:v>
                </c:pt>
                <c:pt idx="89">
                  <c:v>2581.9494095025698</c:v>
                </c:pt>
                <c:pt idx="90">
                  <c:v>2536.8126868007598</c:v>
                </c:pt>
                <c:pt idx="91">
                  <c:v>2492.0257869649499</c:v>
                </c:pt>
                <c:pt idx="92">
                  <c:v>2448.30947900199</c:v>
                </c:pt>
                <c:pt idx="93">
                  <c:v>2408.7569509781802</c:v>
                </c:pt>
                <c:pt idx="94">
                  <c:v>2372.21012752357</c:v>
                </c:pt>
                <c:pt idx="95">
                  <c:v>2337.5845431111302</c:v>
                </c:pt>
                <c:pt idx="96">
                  <c:v>2303.6499758314799</c:v>
                </c:pt>
                <c:pt idx="97">
                  <c:v>2270.7629133332698</c:v>
                </c:pt>
                <c:pt idx="98">
                  <c:v>2238.3491135208901</c:v>
                </c:pt>
                <c:pt idx="99">
                  <c:v>2206.6976908212901</c:v>
                </c:pt>
                <c:pt idx="100">
                  <c:v>2174.9876146258198</c:v>
                </c:pt>
                <c:pt idx="101">
                  <c:v>2143.1256205253799</c:v>
                </c:pt>
                <c:pt idx="102">
                  <c:v>2112.10845319182</c:v>
                </c:pt>
                <c:pt idx="103">
                  <c:v>2082.2992002483902</c:v>
                </c:pt>
                <c:pt idx="104">
                  <c:v>2053.1519648153399</c:v>
                </c:pt>
                <c:pt idx="105">
                  <c:v>2024.5401007063999</c:v>
                </c:pt>
                <c:pt idx="106">
                  <c:v>1997.49089464545</c:v>
                </c:pt>
                <c:pt idx="107">
                  <c:v>1972.0439437728601</c:v>
                </c:pt>
                <c:pt idx="108">
                  <c:v>1951.15657358981</c:v>
                </c:pt>
                <c:pt idx="109">
                  <c:v>1932.0225098563701</c:v>
                </c:pt>
                <c:pt idx="110">
                  <c:v>1914.76414898091</c:v>
                </c:pt>
                <c:pt idx="111">
                  <c:v>1898.1751222938401</c:v>
                </c:pt>
                <c:pt idx="112">
                  <c:v>1882.6102918852</c:v>
                </c:pt>
                <c:pt idx="113">
                  <c:v>1866.7600657931</c:v>
                </c:pt>
                <c:pt idx="114">
                  <c:v>1850.2529674827199</c:v>
                </c:pt>
                <c:pt idx="115">
                  <c:v>1833.5416786128501</c:v>
                </c:pt>
                <c:pt idx="116">
                  <c:v>1816.5040391044799</c:v>
                </c:pt>
                <c:pt idx="117">
                  <c:v>1798.14279543308</c:v>
                </c:pt>
                <c:pt idx="118">
                  <c:v>1779.16207132246</c:v>
                </c:pt>
                <c:pt idx="119">
                  <c:v>1760.99249513019</c:v>
                </c:pt>
                <c:pt idx="120">
                  <c:v>1742.86957287223</c:v>
                </c:pt>
                <c:pt idx="121">
                  <c:v>1722.81838473176</c:v>
                </c:pt>
                <c:pt idx="122">
                  <c:v>1702.04657217</c:v>
                </c:pt>
                <c:pt idx="123">
                  <c:v>1680.4756533135301</c:v>
                </c:pt>
                <c:pt idx="124">
                  <c:v>1658.7247658901999</c:v>
                </c:pt>
                <c:pt idx="125">
                  <c:v>1636.98193146229</c:v>
                </c:pt>
                <c:pt idx="126">
                  <c:v>1616.1317247219499</c:v>
                </c:pt>
                <c:pt idx="127">
                  <c:v>1596.3190147442201</c:v>
                </c:pt>
                <c:pt idx="128">
                  <c:v>1577.3338166267999</c:v>
                </c:pt>
                <c:pt idx="129">
                  <c:v>1559.23593846579</c:v>
                </c:pt>
                <c:pt idx="130">
                  <c:v>1543.5607253174801</c:v>
                </c:pt>
                <c:pt idx="131">
                  <c:v>1528.8166964735999</c:v>
                </c:pt>
                <c:pt idx="132">
                  <c:v>1514.5585421328301</c:v>
                </c:pt>
                <c:pt idx="133">
                  <c:v>1501.50171224009</c:v>
                </c:pt>
                <c:pt idx="134">
                  <c:v>1491.93282567807</c:v>
                </c:pt>
                <c:pt idx="135">
                  <c:v>1482.3909757475001</c:v>
                </c:pt>
                <c:pt idx="136">
                  <c:v>1471.50070126069</c:v>
                </c:pt>
                <c:pt idx="137">
                  <c:v>1459.21106098111</c:v>
                </c:pt>
                <c:pt idx="138">
                  <c:v>1445.5612951711501</c:v>
                </c:pt>
                <c:pt idx="139">
                  <c:v>1431.1445193433401</c:v>
                </c:pt>
                <c:pt idx="140">
                  <c:v>1416.4461432701401</c:v>
                </c:pt>
                <c:pt idx="141">
                  <c:v>1402.48244757567</c:v>
                </c:pt>
                <c:pt idx="142">
                  <c:v>1388.9579953375401</c:v>
                </c:pt>
                <c:pt idx="143">
                  <c:v>1376.3165034255801</c:v>
                </c:pt>
                <c:pt idx="144">
                  <c:v>1364.56426929698</c:v>
                </c:pt>
                <c:pt idx="145">
                  <c:v>1355.1133740494399</c:v>
                </c:pt>
                <c:pt idx="146">
                  <c:v>1346.45736216823</c:v>
                </c:pt>
                <c:pt idx="147">
                  <c:v>1338.8931734975999</c:v>
                </c:pt>
                <c:pt idx="148">
                  <c:v>1333.3586179091401</c:v>
                </c:pt>
                <c:pt idx="149">
                  <c:v>1330.0638413039001</c:v>
                </c:pt>
                <c:pt idx="150">
                  <c:v>1327.39100214832</c:v>
                </c:pt>
                <c:pt idx="151">
                  <c:v>1324.7549473332499</c:v>
                </c:pt>
                <c:pt idx="152">
                  <c:v>1321.2205057458</c:v>
                </c:pt>
                <c:pt idx="153">
                  <c:v>1317.00043153971</c:v>
                </c:pt>
                <c:pt idx="154">
                  <c:v>1311.2512258166601</c:v>
                </c:pt>
                <c:pt idx="155">
                  <c:v>1305.2102412234101</c:v>
                </c:pt>
                <c:pt idx="156">
                  <c:v>1298.8206355540999</c:v>
                </c:pt>
                <c:pt idx="157">
                  <c:v>1291.10350381787</c:v>
                </c:pt>
                <c:pt idx="158">
                  <c:v>1281.1947035629801</c:v>
                </c:pt>
                <c:pt idx="159">
                  <c:v>1271.14441439898</c:v>
                </c:pt>
                <c:pt idx="160">
                  <c:v>1261.2841367741901</c:v>
                </c:pt>
                <c:pt idx="161">
                  <c:v>1251.0853736374399</c:v>
                </c:pt>
                <c:pt idx="162">
                  <c:v>1240.67269953404</c:v>
                </c:pt>
                <c:pt idx="163">
                  <c:v>1230.9725071233099</c:v>
                </c:pt>
                <c:pt idx="164">
                  <c:v>1222.0073590075201</c:v>
                </c:pt>
                <c:pt idx="165">
                  <c:v>1215.3964632171501</c:v>
                </c:pt>
                <c:pt idx="166">
                  <c:v>1209.5315078019401</c:v>
                </c:pt>
                <c:pt idx="167">
                  <c:v>1204.3226164881401</c:v>
                </c:pt>
                <c:pt idx="168">
                  <c:v>1198.5675708915001</c:v>
                </c:pt>
                <c:pt idx="169">
                  <c:v>1191.87890817277</c:v>
                </c:pt>
                <c:pt idx="170">
                  <c:v>1184.78310564457</c:v>
                </c:pt>
                <c:pt idx="171">
                  <c:v>1177.0593319351899</c:v>
                </c:pt>
                <c:pt idx="172">
                  <c:v>1167.1847058745</c:v>
                </c:pt>
                <c:pt idx="173">
                  <c:v>1156.28496712529</c:v>
                </c:pt>
                <c:pt idx="174">
                  <c:v>1146.2242881894199</c:v>
                </c:pt>
                <c:pt idx="175">
                  <c:v>1136.2962638454801</c:v>
                </c:pt>
                <c:pt idx="176">
                  <c:v>1125.3751060234599</c:v>
                </c:pt>
                <c:pt idx="177">
                  <c:v>1114.47042462932</c:v>
                </c:pt>
                <c:pt idx="178">
                  <c:v>1104.35437653893</c:v>
                </c:pt>
                <c:pt idx="179">
                  <c:v>1095.4235812647</c:v>
                </c:pt>
                <c:pt idx="180">
                  <c:v>1087.9972574237499</c:v>
                </c:pt>
                <c:pt idx="181">
                  <c:v>1081.47790093759</c:v>
                </c:pt>
                <c:pt idx="182">
                  <c:v>1075.1385019300701</c:v>
                </c:pt>
                <c:pt idx="183">
                  <c:v>1066.8080165096201</c:v>
                </c:pt>
                <c:pt idx="184">
                  <c:v>1057.4185140823299</c:v>
                </c:pt>
                <c:pt idx="185">
                  <c:v>1047.6947423853001</c:v>
                </c:pt>
                <c:pt idx="186">
                  <c:v>1038.09606453469</c:v>
                </c:pt>
                <c:pt idx="187">
                  <c:v>1028.7797100113301</c:v>
                </c:pt>
                <c:pt idx="188">
                  <c:v>1019.30344237616</c:v>
                </c:pt>
                <c:pt idx="189">
                  <c:v>1009.24080810969</c:v>
                </c:pt>
                <c:pt idx="190">
                  <c:v>997.94503923334105</c:v>
                </c:pt>
                <c:pt idx="191">
                  <c:v>985.39358799684499</c:v>
                </c:pt>
                <c:pt idx="192">
                  <c:v>972.32674160914303</c:v>
                </c:pt>
                <c:pt idx="193">
                  <c:v>959.02537860221605</c:v>
                </c:pt>
                <c:pt idx="194">
                  <c:v>945.41490337986602</c:v>
                </c:pt>
                <c:pt idx="195">
                  <c:v>931.65145625006801</c:v>
                </c:pt>
                <c:pt idx="196">
                  <c:v>917.40174192089603</c:v>
                </c:pt>
                <c:pt idx="197">
                  <c:v>902.562006559883</c:v>
                </c:pt>
                <c:pt idx="198">
                  <c:v>886.70527288378003</c:v>
                </c:pt>
                <c:pt idx="199">
                  <c:v>871.45789981003895</c:v>
                </c:pt>
                <c:pt idx="200">
                  <c:v>857.64416204931194</c:v>
                </c:pt>
                <c:pt idx="201">
                  <c:v>845.95073391424</c:v>
                </c:pt>
                <c:pt idx="202">
                  <c:v>835.53301430897795</c:v>
                </c:pt>
                <c:pt idx="203">
                  <c:v>824.15229717412899</c:v>
                </c:pt>
                <c:pt idx="204">
                  <c:v>812.463684062619</c:v>
                </c:pt>
                <c:pt idx="205">
                  <c:v>802.37530783295495</c:v>
                </c:pt>
                <c:pt idx="206">
                  <c:v>792.95565247170202</c:v>
                </c:pt>
                <c:pt idx="207">
                  <c:v>784.10520650959302</c:v>
                </c:pt>
                <c:pt idx="208">
                  <c:v>775.155208853663</c:v>
                </c:pt>
                <c:pt idx="209">
                  <c:v>765.91606110665896</c:v>
                </c:pt>
                <c:pt idx="210">
                  <c:v>756.34614861713499</c:v>
                </c:pt>
                <c:pt idx="211">
                  <c:v>746.48218104643297</c:v>
                </c:pt>
                <c:pt idx="212">
                  <c:v>736.312786408497</c:v>
                </c:pt>
                <c:pt idx="213">
                  <c:v>725.80201791588195</c:v>
                </c:pt>
                <c:pt idx="214">
                  <c:v>714.50623805715702</c:v>
                </c:pt>
                <c:pt idx="215">
                  <c:v>703.35819892172299</c:v>
                </c:pt>
                <c:pt idx="216">
                  <c:v>693.32915716191701</c:v>
                </c:pt>
                <c:pt idx="217">
                  <c:v>682.95793020765097</c:v>
                </c:pt>
                <c:pt idx="218">
                  <c:v>671.78190773516701</c:v>
                </c:pt>
                <c:pt idx="219">
                  <c:v>661.95039309906804</c:v>
                </c:pt>
                <c:pt idx="220">
                  <c:v>653.88504305439199</c:v>
                </c:pt>
                <c:pt idx="221">
                  <c:v>646.28118474425503</c:v>
                </c:pt>
                <c:pt idx="222">
                  <c:v>638.86251520667304</c:v>
                </c:pt>
                <c:pt idx="223">
                  <c:v>632.28632139250305</c:v>
                </c:pt>
                <c:pt idx="224">
                  <c:v>626.33056919016701</c:v>
                </c:pt>
                <c:pt idx="225">
                  <c:v>621.58443783975099</c:v>
                </c:pt>
                <c:pt idx="226">
                  <c:v>616.73882817371396</c:v>
                </c:pt>
                <c:pt idx="227">
                  <c:v>611.079408425819</c:v>
                </c:pt>
                <c:pt idx="228">
                  <c:v>604.65659713841001</c:v>
                </c:pt>
                <c:pt idx="229">
                  <c:v>597.57784505457903</c:v>
                </c:pt>
                <c:pt idx="230">
                  <c:v>590.89400037569703</c:v>
                </c:pt>
                <c:pt idx="231">
                  <c:v>584.50955281782001</c:v>
                </c:pt>
                <c:pt idx="232">
                  <c:v>577.76611502120204</c:v>
                </c:pt>
                <c:pt idx="233">
                  <c:v>570.89483219970305</c:v>
                </c:pt>
                <c:pt idx="234">
                  <c:v>564.29617182071001</c:v>
                </c:pt>
                <c:pt idx="235">
                  <c:v>557.74425275203896</c:v>
                </c:pt>
                <c:pt idx="236">
                  <c:v>551.389008964288</c:v>
                </c:pt>
                <c:pt idx="237">
                  <c:v>546.25937974446299</c:v>
                </c:pt>
                <c:pt idx="238">
                  <c:v>542.97856557747002</c:v>
                </c:pt>
                <c:pt idx="239">
                  <c:v>540.85436399416903</c:v>
                </c:pt>
                <c:pt idx="240">
                  <c:v>539.19260927298603</c:v>
                </c:pt>
                <c:pt idx="241">
                  <c:v>536.36399291882901</c:v>
                </c:pt>
                <c:pt idx="242">
                  <c:v>532.88883366327298</c:v>
                </c:pt>
                <c:pt idx="243">
                  <c:v>528.77070239326099</c:v>
                </c:pt>
                <c:pt idx="244">
                  <c:v>524.08885262821696</c:v>
                </c:pt>
                <c:pt idx="245">
                  <c:v>518.02762139333299</c:v>
                </c:pt>
                <c:pt idx="246">
                  <c:v>511.22090150890199</c:v>
                </c:pt>
                <c:pt idx="247">
                  <c:v>503.55972986754301</c:v>
                </c:pt>
                <c:pt idx="248">
                  <c:v>494.95304913061898</c:v>
                </c:pt>
                <c:pt idx="249">
                  <c:v>485.44250940285701</c:v>
                </c:pt>
                <c:pt idx="250">
                  <c:v>474.85144971078</c:v>
                </c:pt>
                <c:pt idx="251">
                  <c:v>464.05652289236798</c:v>
                </c:pt>
                <c:pt idx="252">
                  <c:v>454.19923974660998</c:v>
                </c:pt>
                <c:pt idx="253">
                  <c:v>444.25508389485299</c:v>
                </c:pt>
                <c:pt idx="254">
                  <c:v>433.71831290840998</c:v>
                </c:pt>
                <c:pt idx="255">
                  <c:v>424.224002084012</c:v>
                </c:pt>
                <c:pt idx="256">
                  <c:v>416.52297662232297</c:v>
                </c:pt>
                <c:pt idx="257">
                  <c:v>409.60835393033699</c:v>
                </c:pt>
                <c:pt idx="258">
                  <c:v>403.12589541732001</c:v>
                </c:pt>
                <c:pt idx="259">
                  <c:v>397.200603554699</c:v>
                </c:pt>
                <c:pt idx="260">
                  <c:v>391.77781758747199</c:v>
                </c:pt>
                <c:pt idx="261">
                  <c:v>388.16143430144399</c:v>
                </c:pt>
                <c:pt idx="262">
                  <c:v>385.62363385911402</c:v>
                </c:pt>
                <c:pt idx="263">
                  <c:v>384.70541386645101</c:v>
                </c:pt>
                <c:pt idx="264">
                  <c:v>383.33135198065298</c:v>
                </c:pt>
                <c:pt idx="265">
                  <c:v>381.00147994095602</c:v>
                </c:pt>
                <c:pt idx="266">
                  <c:v>378.48490670468101</c:v>
                </c:pt>
                <c:pt idx="267">
                  <c:v>375.74162185517298</c:v>
                </c:pt>
                <c:pt idx="268">
                  <c:v>372.16752768145102</c:v>
                </c:pt>
                <c:pt idx="269">
                  <c:v>368.91216245302797</c:v>
                </c:pt>
                <c:pt idx="270">
                  <c:v>368.86792815809298</c:v>
                </c:pt>
                <c:pt idx="271">
                  <c:v>369.06126257751299</c:v>
                </c:pt>
                <c:pt idx="272">
                  <c:v>368.32696147594999</c:v>
                </c:pt>
                <c:pt idx="273">
                  <c:v>367.85565943512501</c:v>
                </c:pt>
                <c:pt idx="274">
                  <c:v>368.12047265893301</c:v>
                </c:pt>
                <c:pt idx="275">
                  <c:v>368.93216891717299</c:v>
                </c:pt>
                <c:pt idx="276">
                  <c:v>370.19412563822402</c:v>
                </c:pt>
                <c:pt idx="277">
                  <c:v>371.92761617469898</c:v>
                </c:pt>
                <c:pt idx="278">
                  <c:v>373.13337785264201</c:v>
                </c:pt>
                <c:pt idx="279">
                  <c:v>371.12991315185201</c:v>
                </c:pt>
                <c:pt idx="280">
                  <c:v>368.02542500064402</c:v>
                </c:pt>
                <c:pt idx="281">
                  <c:v>363.82204462823802</c:v>
                </c:pt>
                <c:pt idx="282">
                  <c:v>358.89841429765198</c:v>
                </c:pt>
                <c:pt idx="283">
                  <c:v>353.20356253005298</c:v>
                </c:pt>
                <c:pt idx="284">
                  <c:v>346.92218331067198</c:v>
                </c:pt>
                <c:pt idx="285">
                  <c:v>340.14117609529501</c:v>
                </c:pt>
                <c:pt idx="286">
                  <c:v>332.70598354127299</c:v>
                </c:pt>
                <c:pt idx="287">
                  <c:v>325.81773201926597</c:v>
                </c:pt>
                <c:pt idx="288">
                  <c:v>321.91297654178999</c:v>
                </c:pt>
                <c:pt idx="289">
                  <c:v>319.46892443988003</c:v>
                </c:pt>
                <c:pt idx="290">
                  <c:v>318.571791191339</c:v>
                </c:pt>
                <c:pt idx="291">
                  <c:v>317.60302341412898</c:v>
                </c:pt>
                <c:pt idx="292">
                  <c:v>316.21588938422599</c:v>
                </c:pt>
                <c:pt idx="293">
                  <c:v>314.42646947070801</c:v>
                </c:pt>
                <c:pt idx="294">
                  <c:v>313.06124857741798</c:v>
                </c:pt>
                <c:pt idx="295">
                  <c:v>316.561471027783</c:v>
                </c:pt>
                <c:pt idx="296">
                  <c:v>324.55691555950699</c:v>
                </c:pt>
                <c:pt idx="297">
                  <c:v>342.92492466376001</c:v>
                </c:pt>
                <c:pt idx="298">
                  <c:v>367.47713860379997</c:v>
                </c:pt>
                <c:pt idx="299">
                  <c:v>399.52019103824398</c:v>
                </c:pt>
                <c:pt idx="300">
                  <c:v>436.93203564280498</c:v>
                </c:pt>
                <c:pt idx="301">
                  <c:v>478.13344924439201</c:v>
                </c:pt>
                <c:pt idx="302">
                  <c:v>519.56702772425399</c:v>
                </c:pt>
                <c:pt idx="303">
                  <c:v>559.10152172702999</c:v>
                </c:pt>
                <c:pt idx="304">
                  <c:v>585.85168374143302</c:v>
                </c:pt>
                <c:pt idx="305">
                  <c:v>601.51362890965004</c:v>
                </c:pt>
                <c:pt idx="306">
                  <c:v>594.64591801080405</c:v>
                </c:pt>
                <c:pt idx="307">
                  <c:v>570.41859136073106</c:v>
                </c:pt>
                <c:pt idx="308">
                  <c:v>527.39257810274796</c:v>
                </c:pt>
                <c:pt idx="309">
                  <c:v>470.52912690788901</c:v>
                </c:pt>
                <c:pt idx="310">
                  <c:v>406.71058289720497</c:v>
                </c:pt>
                <c:pt idx="311">
                  <c:v>345.387981365033</c:v>
                </c:pt>
                <c:pt idx="312">
                  <c:v>287.331627772275</c:v>
                </c:pt>
                <c:pt idx="313">
                  <c:v>237.86071775037999</c:v>
                </c:pt>
                <c:pt idx="314">
                  <c:v>196.28714659425299</c:v>
                </c:pt>
                <c:pt idx="315">
                  <c:v>167.46350612556401</c:v>
                </c:pt>
                <c:pt idx="316">
                  <c:v>148.693978800563</c:v>
                </c:pt>
                <c:pt idx="317">
                  <c:v>138.84202467047101</c:v>
                </c:pt>
                <c:pt idx="318">
                  <c:v>137.19514327901399</c:v>
                </c:pt>
                <c:pt idx="319">
                  <c:v>139.21716398011799</c:v>
                </c:pt>
                <c:pt idx="320">
                  <c:v>142.05503131171801</c:v>
                </c:pt>
                <c:pt idx="321">
                  <c:v>143.544907425368</c:v>
                </c:pt>
                <c:pt idx="322">
                  <c:v>141.39912680348701</c:v>
                </c:pt>
                <c:pt idx="323">
                  <c:v>136.798059791447</c:v>
                </c:pt>
                <c:pt idx="324">
                  <c:v>130.29524934202499</c:v>
                </c:pt>
                <c:pt idx="325">
                  <c:v>126.233386144641</c:v>
                </c:pt>
                <c:pt idx="326">
                  <c:v>124.26239283133999</c:v>
                </c:pt>
                <c:pt idx="327">
                  <c:v>123.72979782660001</c:v>
                </c:pt>
                <c:pt idx="328">
                  <c:v>124.517306655594</c:v>
                </c:pt>
                <c:pt idx="329">
                  <c:v>129.26867447331901</c:v>
                </c:pt>
                <c:pt idx="330">
                  <c:v>135.47997663275299</c:v>
                </c:pt>
                <c:pt idx="331">
                  <c:v>143.43037260508299</c:v>
                </c:pt>
                <c:pt idx="332">
                  <c:v>153.73264762907101</c:v>
                </c:pt>
                <c:pt idx="333">
                  <c:v>166.061053404191</c:v>
                </c:pt>
                <c:pt idx="334">
                  <c:v>178.461697622554</c:v>
                </c:pt>
                <c:pt idx="335">
                  <c:v>190.73842199198799</c:v>
                </c:pt>
                <c:pt idx="336">
                  <c:v>202.737459603942</c:v>
                </c:pt>
                <c:pt idx="337">
                  <c:v>213.696518598023</c:v>
                </c:pt>
                <c:pt idx="338">
                  <c:v>221.86474913273199</c:v>
                </c:pt>
                <c:pt idx="339">
                  <c:v>227.92512582538001</c:v>
                </c:pt>
                <c:pt idx="340">
                  <c:v>231.60743456921301</c:v>
                </c:pt>
                <c:pt idx="341">
                  <c:v>232.365904044101</c:v>
                </c:pt>
                <c:pt idx="342">
                  <c:v>230.364275792955</c:v>
                </c:pt>
                <c:pt idx="343">
                  <c:v>221.78614025949699</c:v>
                </c:pt>
                <c:pt idx="344">
                  <c:v>209.70502069140201</c:v>
                </c:pt>
                <c:pt idx="345">
                  <c:v>192.11063588591901</c:v>
                </c:pt>
                <c:pt idx="346">
                  <c:v>172.036636823409</c:v>
                </c:pt>
                <c:pt idx="347">
                  <c:v>149.030254002048</c:v>
                </c:pt>
                <c:pt idx="348">
                  <c:v>124.77134174137601</c:v>
                </c:pt>
                <c:pt idx="349">
                  <c:v>100.57537059781799</c:v>
                </c:pt>
                <c:pt idx="350">
                  <c:v>81.105062391560395</c:v>
                </c:pt>
                <c:pt idx="351">
                  <c:v>64.392009920650693</c:v>
                </c:pt>
                <c:pt idx="352">
                  <c:v>51.559411614105102</c:v>
                </c:pt>
                <c:pt idx="353">
                  <c:v>41.0067251400259</c:v>
                </c:pt>
                <c:pt idx="354">
                  <c:v>34.5222245522706</c:v>
                </c:pt>
                <c:pt idx="355">
                  <c:v>30.8478813835601</c:v>
                </c:pt>
                <c:pt idx="356">
                  <c:v>29.149621847790801</c:v>
                </c:pt>
                <c:pt idx="357">
                  <c:v>26.074174280811299</c:v>
                </c:pt>
                <c:pt idx="358">
                  <c:v>22.336680724734201</c:v>
                </c:pt>
                <c:pt idx="359">
                  <c:v>20.256516506016201</c:v>
                </c:pt>
                <c:pt idx="360">
                  <c:v>18.961628202971699</c:v>
                </c:pt>
                <c:pt idx="361">
                  <c:v>18.605699530906499</c:v>
                </c:pt>
                <c:pt idx="362">
                  <c:v>19.641719651071899</c:v>
                </c:pt>
                <c:pt idx="363">
                  <c:v>22.857565918844301</c:v>
                </c:pt>
                <c:pt idx="364">
                  <c:v>29.270868862298801</c:v>
                </c:pt>
                <c:pt idx="365">
                  <c:v>37.796951339384599</c:v>
                </c:pt>
                <c:pt idx="366">
                  <c:v>47.396053719540397</c:v>
                </c:pt>
                <c:pt idx="367">
                  <c:v>57.065530058890197</c:v>
                </c:pt>
                <c:pt idx="368">
                  <c:v>65.694605091442696</c:v>
                </c:pt>
                <c:pt idx="369">
                  <c:v>71.345281729838902</c:v>
                </c:pt>
                <c:pt idx="370">
                  <c:v>71.613794301595206</c:v>
                </c:pt>
                <c:pt idx="371">
                  <c:v>64.873923392381201</c:v>
                </c:pt>
                <c:pt idx="372">
                  <c:v>52.559223529227502</c:v>
                </c:pt>
                <c:pt idx="373">
                  <c:v>36.102708011301097</c:v>
                </c:pt>
                <c:pt idx="374">
                  <c:v>18.093238307287098</c:v>
                </c:pt>
                <c:pt idx="375">
                  <c:v>-1.29088968693293</c:v>
                </c:pt>
                <c:pt idx="376">
                  <c:v>-20.431017023687001</c:v>
                </c:pt>
                <c:pt idx="377">
                  <c:v>-38.1477263991233</c:v>
                </c:pt>
                <c:pt idx="378">
                  <c:v>-51.773915898892398</c:v>
                </c:pt>
                <c:pt idx="379">
                  <c:v>-61.137359220501999</c:v>
                </c:pt>
                <c:pt idx="380">
                  <c:v>-65.556060003485996</c:v>
                </c:pt>
                <c:pt idx="381">
                  <c:v>-66.995608134072199</c:v>
                </c:pt>
                <c:pt idx="382">
                  <c:v>-63.253119330735402</c:v>
                </c:pt>
                <c:pt idx="383">
                  <c:v>-58.7564731083529</c:v>
                </c:pt>
                <c:pt idx="384">
                  <c:v>-54.828737207478099</c:v>
                </c:pt>
                <c:pt idx="385">
                  <c:v>-53.0047360284657</c:v>
                </c:pt>
                <c:pt idx="386">
                  <c:v>-53.379632535500299</c:v>
                </c:pt>
                <c:pt idx="387">
                  <c:v>-55.000880085187198</c:v>
                </c:pt>
                <c:pt idx="388">
                  <c:v>-56.871316769587501</c:v>
                </c:pt>
                <c:pt idx="389">
                  <c:v>-58.045126362545901</c:v>
                </c:pt>
                <c:pt idx="390">
                  <c:v>-59.525593531766098</c:v>
                </c:pt>
                <c:pt idx="391">
                  <c:v>-61.7180870369057</c:v>
                </c:pt>
                <c:pt idx="392">
                  <c:v>-62.187321656885402</c:v>
                </c:pt>
                <c:pt idx="393">
                  <c:v>-60.570329277633199</c:v>
                </c:pt>
                <c:pt idx="394">
                  <c:v>-58.767874186480299</c:v>
                </c:pt>
                <c:pt idx="395">
                  <c:v>-56.566095246634802</c:v>
                </c:pt>
                <c:pt idx="396">
                  <c:v>-51.917563614231803</c:v>
                </c:pt>
                <c:pt idx="397">
                  <c:v>-47.4755092325207</c:v>
                </c:pt>
                <c:pt idx="398">
                  <c:v>-45.725478512010298</c:v>
                </c:pt>
                <c:pt idx="399">
                  <c:v>-46.727619170643003</c:v>
                </c:pt>
                <c:pt idx="400">
                  <c:v>-50.716352691697601</c:v>
                </c:pt>
                <c:pt idx="401">
                  <c:v>-56.508210383204002</c:v>
                </c:pt>
                <c:pt idx="402">
                  <c:v>-63.080128486287201</c:v>
                </c:pt>
                <c:pt idx="403">
                  <c:v>-69.400126968006802</c:v>
                </c:pt>
                <c:pt idx="404">
                  <c:v>-75.449757651251502</c:v>
                </c:pt>
                <c:pt idx="405">
                  <c:v>-80.569543339919704</c:v>
                </c:pt>
                <c:pt idx="406">
                  <c:v>-83.302248920702397</c:v>
                </c:pt>
                <c:pt idx="407">
                  <c:v>-82.950012121078402</c:v>
                </c:pt>
                <c:pt idx="408">
                  <c:v>-80.721517774274602</c:v>
                </c:pt>
                <c:pt idx="409">
                  <c:v>-76.761002917379599</c:v>
                </c:pt>
                <c:pt idx="410">
                  <c:v>-68.465588166819302</c:v>
                </c:pt>
                <c:pt idx="411">
                  <c:v>-59.572418386755402</c:v>
                </c:pt>
                <c:pt idx="412">
                  <c:v>-52.819653903401701</c:v>
                </c:pt>
                <c:pt idx="413">
                  <c:v>-48.352755770392299</c:v>
                </c:pt>
                <c:pt idx="414">
                  <c:v>-46.8199801738144</c:v>
                </c:pt>
                <c:pt idx="415">
                  <c:v>-48.9804508391369</c:v>
                </c:pt>
                <c:pt idx="416">
                  <c:v>-53.721284319899297</c:v>
                </c:pt>
                <c:pt idx="417">
                  <c:v>-60.715820817534301</c:v>
                </c:pt>
                <c:pt idx="418">
                  <c:v>-68.185387659231495</c:v>
                </c:pt>
                <c:pt idx="419">
                  <c:v>-75.244526853861203</c:v>
                </c:pt>
                <c:pt idx="420">
                  <c:v>-80.678016239487903</c:v>
                </c:pt>
                <c:pt idx="421">
                  <c:v>-83.757356233320294</c:v>
                </c:pt>
                <c:pt idx="422">
                  <c:v>-84.3418477638063</c:v>
                </c:pt>
                <c:pt idx="423">
                  <c:v>-82.903419505178405</c:v>
                </c:pt>
                <c:pt idx="424">
                  <c:v>-77.983018883924302</c:v>
                </c:pt>
                <c:pt idx="425">
                  <c:v>-71.940690798104697</c:v>
                </c:pt>
                <c:pt idx="426">
                  <c:v>-65.282440041977097</c:v>
                </c:pt>
                <c:pt idx="427">
                  <c:v>-58.573375263637999</c:v>
                </c:pt>
                <c:pt idx="428">
                  <c:v>-52.196567838432003</c:v>
                </c:pt>
                <c:pt idx="429">
                  <c:v>-48.101531562428697</c:v>
                </c:pt>
                <c:pt idx="430">
                  <c:v>-45.804738209992401</c:v>
                </c:pt>
                <c:pt idx="431">
                  <c:v>-45.5149281568264</c:v>
                </c:pt>
                <c:pt idx="432">
                  <c:v>-45.955432271706101</c:v>
                </c:pt>
                <c:pt idx="433">
                  <c:v>-47.046977567564397</c:v>
                </c:pt>
                <c:pt idx="434">
                  <c:v>-47.666722263700201</c:v>
                </c:pt>
                <c:pt idx="435">
                  <c:v>-47.516919461082402</c:v>
                </c:pt>
                <c:pt idx="436">
                  <c:v>-46.784382040065701</c:v>
                </c:pt>
                <c:pt idx="437">
                  <c:v>-45.664263005199402</c:v>
                </c:pt>
                <c:pt idx="438">
                  <c:v>-43.574944694453201</c:v>
                </c:pt>
                <c:pt idx="439">
                  <c:v>-40.555720110509803</c:v>
                </c:pt>
                <c:pt idx="440">
                  <c:v>-35.579761001743002</c:v>
                </c:pt>
                <c:pt idx="441">
                  <c:v>-29.4772676508355</c:v>
                </c:pt>
                <c:pt idx="442">
                  <c:v>-22.6332251896585</c:v>
                </c:pt>
                <c:pt idx="443">
                  <c:v>-17.018975235104701</c:v>
                </c:pt>
                <c:pt idx="444">
                  <c:v>-12.4489311202435</c:v>
                </c:pt>
                <c:pt idx="445">
                  <c:v>-9.6622883575092509</c:v>
                </c:pt>
                <c:pt idx="446">
                  <c:v>-8.0103413428255408</c:v>
                </c:pt>
                <c:pt idx="447">
                  <c:v>-8.2755031418384206</c:v>
                </c:pt>
                <c:pt idx="448">
                  <c:v>-9.4816552883904794</c:v>
                </c:pt>
                <c:pt idx="449">
                  <c:v>-11.61538187645</c:v>
                </c:pt>
                <c:pt idx="450">
                  <c:v>-15.078749967795</c:v>
                </c:pt>
                <c:pt idx="451">
                  <c:v>-19.068045370769202</c:v>
                </c:pt>
                <c:pt idx="452">
                  <c:v>-22.3088365576813</c:v>
                </c:pt>
                <c:pt idx="453">
                  <c:v>-24.758887185071501</c:v>
                </c:pt>
                <c:pt idx="454">
                  <c:v>-25.835102276052101</c:v>
                </c:pt>
                <c:pt idx="455">
                  <c:v>-25.845111892431198</c:v>
                </c:pt>
                <c:pt idx="456">
                  <c:v>-25.1002653439852</c:v>
                </c:pt>
                <c:pt idx="457">
                  <c:v>-24.5333427560827</c:v>
                </c:pt>
                <c:pt idx="458">
                  <c:v>-23.8854531932428</c:v>
                </c:pt>
                <c:pt idx="459">
                  <c:v>-22.6078658592544</c:v>
                </c:pt>
                <c:pt idx="460">
                  <c:v>-22.065015406640299</c:v>
                </c:pt>
                <c:pt idx="461">
                  <c:v>-23.0100604130884</c:v>
                </c:pt>
                <c:pt idx="462">
                  <c:v>-23.897194522233601</c:v>
                </c:pt>
                <c:pt idx="463">
                  <c:v>-24.516905866639</c:v>
                </c:pt>
                <c:pt idx="464">
                  <c:v>-25.1528839793842</c:v>
                </c:pt>
                <c:pt idx="465">
                  <c:v>-25.640977757125299</c:v>
                </c:pt>
                <c:pt idx="466">
                  <c:v>-25.250265341036201</c:v>
                </c:pt>
                <c:pt idx="467">
                  <c:v>-23.981676203868801</c:v>
                </c:pt>
                <c:pt idx="468">
                  <c:v>-21.467327192089702</c:v>
                </c:pt>
                <c:pt idx="469">
                  <c:v>-17.9161982244235</c:v>
                </c:pt>
                <c:pt idx="470">
                  <c:v>-13.859036190683</c:v>
                </c:pt>
                <c:pt idx="471">
                  <c:v>-9.9766336325507208</c:v>
                </c:pt>
                <c:pt idx="472">
                  <c:v>-5.5704818864849504</c:v>
                </c:pt>
                <c:pt idx="473">
                  <c:v>0.32552934498206598</c:v>
                </c:pt>
                <c:pt idx="474">
                  <c:v>5.4129826915486703</c:v>
                </c:pt>
                <c:pt idx="475">
                  <c:v>9.0261557206583607</c:v>
                </c:pt>
                <c:pt idx="476">
                  <c:v>11.9928167049206</c:v>
                </c:pt>
                <c:pt idx="477">
                  <c:v>14.7353597695133</c:v>
                </c:pt>
                <c:pt idx="478">
                  <c:v>16.8286415745841</c:v>
                </c:pt>
                <c:pt idx="479">
                  <c:v>17.7040051353862</c:v>
                </c:pt>
                <c:pt idx="480">
                  <c:v>16.264085616071799</c:v>
                </c:pt>
                <c:pt idx="481">
                  <c:v>14.800080568883001</c:v>
                </c:pt>
                <c:pt idx="482">
                  <c:v>13.5766383647466</c:v>
                </c:pt>
                <c:pt idx="483">
                  <c:v>11.4209077817621</c:v>
                </c:pt>
                <c:pt idx="484">
                  <c:v>8.5824690240597707</c:v>
                </c:pt>
                <c:pt idx="485">
                  <c:v>5.5295352972656602</c:v>
                </c:pt>
                <c:pt idx="486">
                  <c:v>3.8309150788363202</c:v>
                </c:pt>
                <c:pt idx="487">
                  <c:v>4.2904766875298304</c:v>
                </c:pt>
                <c:pt idx="488">
                  <c:v>3.80504168812248</c:v>
                </c:pt>
                <c:pt idx="489">
                  <c:v>2.15864355408018</c:v>
                </c:pt>
                <c:pt idx="490">
                  <c:v>0.55160170436755596</c:v>
                </c:pt>
                <c:pt idx="491">
                  <c:v>-0.40511264581924999</c:v>
                </c:pt>
                <c:pt idx="492">
                  <c:v>-7.6323767572781406E-2</c:v>
                </c:pt>
                <c:pt idx="493">
                  <c:v>-0.75782524964699505</c:v>
                </c:pt>
                <c:pt idx="494">
                  <c:v>-2.9099785196435599</c:v>
                </c:pt>
                <c:pt idx="495">
                  <c:v>-4.0206431606095503</c:v>
                </c:pt>
                <c:pt idx="496">
                  <c:v>-4.4358034767828904</c:v>
                </c:pt>
                <c:pt idx="497">
                  <c:v>-5.6204314838379501</c:v>
                </c:pt>
                <c:pt idx="498">
                  <c:v>-6.5882766045118801</c:v>
                </c:pt>
                <c:pt idx="499">
                  <c:v>-6.0033276339553199</c:v>
                </c:pt>
                <c:pt idx="500">
                  <c:v>-3.8365422378004501</c:v>
                </c:pt>
                <c:pt idx="501">
                  <c:v>-0.608977104824032</c:v>
                </c:pt>
                <c:pt idx="502">
                  <c:v>1.1170111624896599</c:v>
                </c:pt>
                <c:pt idx="503">
                  <c:v>2.2294194579747</c:v>
                </c:pt>
                <c:pt idx="504">
                  <c:v>4.6418163698462296</c:v>
                </c:pt>
                <c:pt idx="505">
                  <c:v>7.8933086866281004</c:v>
                </c:pt>
                <c:pt idx="506">
                  <c:v>11.705058180150001</c:v>
                </c:pt>
                <c:pt idx="507">
                  <c:v>14.103833349831399</c:v>
                </c:pt>
                <c:pt idx="508">
                  <c:v>15.625097963763199</c:v>
                </c:pt>
                <c:pt idx="509">
                  <c:v>18.651749550117199</c:v>
                </c:pt>
                <c:pt idx="510">
                  <c:v>21.848673454492602</c:v>
                </c:pt>
                <c:pt idx="511">
                  <c:v>23.749402862501999</c:v>
                </c:pt>
                <c:pt idx="512">
                  <c:v>25.758782968152399</c:v>
                </c:pt>
                <c:pt idx="513">
                  <c:v>28.355515337754099</c:v>
                </c:pt>
                <c:pt idx="514">
                  <c:v>31.206218485748401</c:v>
                </c:pt>
                <c:pt idx="515">
                  <c:v>33.967360412847903</c:v>
                </c:pt>
                <c:pt idx="516">
                  <c:v>35.951994431777997</c:v>
                </c:pt>
                <c:pt idx="517">
                  <c:v>37.839176048108001</c:v>
                </c:pt>
                <c:pt idx="518">
                  <c:v>39.931396837816699</c:v>
                </c:pt>
                <c:pt idx="519">
                  <c:v>42.1348281696851</c:v>
                </c:pt>
                <c:pt idx="520">
                  <c:v>44.181769102651103</c:v>
                </c:pt>
                <c:pt idx="521">
                  <c:v>45.334958412516897</c:v>
                </c:pt>
                <c:pt idx="522">
                  <c:v>46.557270303871903</c:v>
                </c:pt>
                <c:pt idx="523">
                  <c:v>48.888788920941799</c:v>
                </c:pt>
                <c:pt idx="524">
                  <c:v>50.036686678635597</c:v>
                </c:pt>
                <c:pt idx="525">
                  <c:v>49.006422654382398</c:v>
                </c:pt>
                <c:pt idx="526">
                  <c:v>47.0903897273799</c:v>
                </c:pt>
                <c:pt idx="527">
                  <c:v>44.786140864071299</c:v>
                </c:pt>
                <c:pt idx="528">
                  <c:v>41.952085365692902</c:v>
                </c:pt>
                <c:pt idx="529">
                  <c:v>38.784194595037398</c:v>
                </c:pt>
                <c:pt idx="530">
                  <c:v>35.067721357414001</c:v>
                </c:pt>
                <c:pt idx="531">
                  <c:v>30.9733930012579</c:v>
                </c:pt>
                <c:pt idx="532">
                  <c:v>26.6608415856882</c:v>
                </c:pt>
                <c:pt idx="533">
                  <c:v>22.895781780411198</c:v>
                </c:pt>
                <c:pt idx="534">
                  <c:v>19.629246536041201</c:v>
                </c:pt>
                <c:pt idx="535">
                  <c:v>17.456110702008701</c:v>
                </c:pt>
                <c:pt idx="536">
                  <c:v>15.9535170655372</c:v>
                </c:pt>
                <c:pt idx="537">
                  <c:v>14.9683340880822</c:v>
                </c:pt>
                <c:pt idx="538">
                  <c:v>12.776697924958199</c:v>
                </c:pt>
                <c:pt idx="539">
                  <c:v>9.6345738621992503</c:v>
                </c:pt>
                <c:pt idx="540">
                  <c:v>6.3072592642715</c:v>
                </c:pt>
                <c:pt idx="541">
                  <c:v>3.3165093654792899</c:v>
                </c:pt>
                <c:pt idx="542">
                  <c:v>0.99534198195486501</c:v>
                </c:pt>
                <c:pt idx="543">
                  <c:v>-1.3356934724858101</c:v>
                </c:pt>
                <c:pt idx="544">
                  <c:v>-3.6422967453688799</c:v>
                </c:pt>
                <c:pt idx="545">
                  <c:v>-4.9283779311327098</c:v>
                </c:pt>
                <c:pt idx="546">
                  <c:v>-5.4143311183285299</c:v>
                </c:pt>
                <c:pt idx="547">
                  <c:v>-4.4359119468967103</c:v>
                </c:pt>
                <c:pt idx="548">
                  <c:v>-2.6276758660910402</c:v>
                </c:pt>
                <c:pt idx="549">
                  <c:v>4.3880171823920101E-2</c:v>
                </c:pt>
                <c:pt idx="550">
                  <c:v>2.5131299382913901</c:v>
                </c:pt>
                <c:pt idx="551">
                  <c:v>4.5116992057077097</c:v>
                </c:pt>
                <c:pt idx="552">
                  <c:v>5.0816125192659003</c:v>
                </c:pt>
                <c:pt idx="553">
                  <c:v>5.0857549227594498</c:v>
                </c:pt>
                <c:pt idx="554">
                  <c:v>4.6981311943679698</c:v>
                </c:pt>
                <c:pt idx="555">
                  <c:v>4.6547872920832702</c:v>
                </c:pt>
                <c:pt idx="556">
                  <c:v>4.8006589052354904</c:v>
                </c:pt>
                <c:pt idx="557">
                  <c:v>4.1260076445219998</c:v>
                </c:pt>
                <c:pt idx="558">
                  <c:v>3.3568432063820599</c:v>
                </c:pt>
                <c:pt idx="559">
                  <c:v>3.6211413699756898</c:v>
                </c:pt>
                <c:pt idx="560">
                  <c:v>4.4659173528524798</c:v>
                </c:pt>
                <c:pt idx="561">
                  <c:v>5.6636883324834502</c:v>
                </c:pt>
                <c:pt idx="562">
                  <c:v>6.0112564682845404</c:v>
                </c:pt>
                <c:pt idx="563">
                  <c:v>5.5224945695320304</c:v>
                </c:pt>
                <c:pt idx="564">
                  <c:v>3.12289531010626</c:v>
                </c:pt>
                <c:pt idx="565">
                  <c:v>-0.40669635251608199</c:v>
                </c:pt>
                <c:pt idx="566">
                  <c:v>-5.4057776147680698</c:v>
                </c:pt>
                <c:pt idx="567">
                  <c:v>-10.388140969627401</c:v>
                </c:pt>
                <c:pt idx="568">
                  <c:v>-14.879959090457101</c:v>
                </c:pt>
                <c:pt idx="569">
                  <c:v>-17.554326023277</c:v>
                </c:pt>
                <c:pt idx="570">
                  <c:v>-19.052528012813699</c:v>
                </c:pt>
                <c:pt idx="571">
                  <c:v>-18.231815999422199</c:v>
                </c:pt>
                <c:pt idx="572">
                  <c:v>-14.0770611594925</c:v>
                </c:pt>
                <c:pt idx="573">
                  <c:v>-6.1611180143647104</c:v>
                </c:pt>
                <c:pt idx="574">
                  <c:v>3.85577054618778</c:v>
                </c:pt>
                <c:pt idx="575">
                  <c:v>14.567332743397101</c:v>
                </c:pt>
                <c:pt idx="576">
                  <c:v>25.617857869427301</c:v>
                </c:pt>
                <c:pt idx="577">
                  <c:v>38.098683378551897</c:v>
                </c:pt>
                <c:pt idx="578">
                  <c:v>53.719439180889502</c:v>
                </c:pt>
                <c:pt idx="579">
                  <c:v>76.0209012980023</c:v>
                </c:pt>
                <c:pt idx="580">
                  <c:v>104.94731769162399</c:v>
                </c:pt>
                <c:pt idx="581">
                  <c:v>149.08241807299899</c:v>
                </c:pt>
                <c:pt idx="582">
                  <c:v>202.143662050915</c:v>
                </c:pt>
                <c:pt idx="583">
                  <c:v>267.80979204122002</c:v>
                </c:pt>
                <c:pt idx="584">
                  <c:v>339.95336769643302</c:v>
                </c:pt>
                <c:pt idx="585">
                  <c:v>416.05597681946603</c:v>
                </c:pt>
                <c:pt idx="586">
                  <c:v>487.76043080248297</c:v>
                </c:pt>
                <c:pt idx="587">
                  <c:v>550.89376533588597</c:v>
                </c:pt>
                <c:pt idx="588">
                  <c:v>589.81105892022595</c:v>
                </c:pt>
                <c:pt idx="589">
                  <c:v>606.15412091467897</c:v>
                </c:pt>
                <c:pt idx="590">
                  <c:v>595.917742367193</c:v>
                </c:pt>
                <c:pt idx="591">
                  <c:v>557.37751354621105</c:v>
                </c:pt>
                <c:pt idx="592">
                  <c:v>502.42317987765603</c:v>
                </c:pt>
                <c:pt idx="593">
                  <c:v>429.58310484547201</c:v>
                </c:pt>
                <c:pt idx="594">
                  <c:v>354.457170445759</c:v>
                </c:pt>
                <c:pt idx="595">
                  <c:v>281.11396171190302</c:v>
                </c:pt>
                <c:pt idx="596">
                  <c:v>218.067999994529</c:v>
                </c:pt>
                <c:pt idx="597">
                  <c:v>164.73825205121699</c:v>
                </c:pt>
                <c:pt idx="598">
                  <c:v>130.58409970012599</c:v>
                </c:pt>
                <c:pt idx="599">
                  <c:v>107.35750891358499</c:v>
                </c:pt>
                <c:pt idx="600">
                  <c:v>99.294065952274494</c:v>
                </c:pt>
                <c:pt idx="601">
                  <c:v>99.726291956781793</c:v>
                </c:pt>
                <c:pt idx="602">
                  <c:v>105.949126505221</c:v>
                </c:pt>
                <c:pt idx="603">
                  <c:v>113.78083121389</c:v>
                </c:pt>
                <c:pt idx="604">
                  <c:v>120.885004200582</c:v>
                </c:pt>
                <c:pt idx="605">
                  <c:v>125.113929624156</c:v>
                </c:pt>
                <c:pt idx="606">
                  <c:v>127.11130602492899</c:v>
                </c:pt>
                <c:pt idx="607">
                  <c:v>126.93875182358001</c:v>
                </c:pt>
                <c:pt idx="608">
                  <c:v>125.28284043101699</c:v>
                </c:pt>
                <c:pt idx="609">
                  <c:v>123.379965654294</c:v>
                </c:pt>
                <c:pt idx="610">
                  <c:v>122.345052194993</c:v>
                </c:pt>
                <c:pt idx="611">
                  <c:v>121.324365788428</c:v>
                </c:pt>
                <c:pt idx="612">
                  <c:v>120.601811463167</c:v>
                </c:pt>
                <c:pt idx="613">
                  <c:v>123.33235564243699</c:v>
                </c:pt>
                <c:pt idx="614">
                  <c:v>128.71138439810801</c:v>
                </c:pt>
                <c:pt idx="615">
                  <c:v>137.42320962010399</c:v>
                </c:pt>
                <c:pt idx="616">
                  <c:v>146.763578343467</c:v>
                </c:pt>
                <c:pt idx="617">
                  <c:v>156.13900796452501</c:v>
                </c:pt>
                <c:pt idx="618">
                  <c:v>163.84522503993699</c:v>
                </c:pt>
                <c:pt idx="619">
                  <c:v>169.62236929087501</c:v>
                </c:pt>
                <c:pt idx="620">
                  <c:v>170.63245642412599</c:v>
                </c:pt>
                <c:pt idx="621">
                  <c:v>168.70603763557301</c:v>
                </c:pt>
                <c:pt idx="622">
                  <c:v>162.667610234319</c:v>
                </c:pt>
                <c:pt idx="623">
                  <c:v>154.17081257227699</c:v>
                </c:pt>
                <c:pt idx="624">
                  <c:v>143.376389032481</c:v>
                </c:pt>
                <c:pt idx="625">
                  <c:v>129.26708334889699</c:v>
                </c:pt>
                <c:pt idx="626">
                  <c:v>115.011153180905</c:v>
                </c:pt>
                <c:pt idx="627">
                  <c:v>103.368166005804</c:v>
                </c:pt>
                <c:pt idx="628">
                  <c:v>93.760240284010806</c:v>
                </c:pt>
                <c:pt idx="629">
                  <c:v>86.331558835693897</c:v>
                </c:pt>
                <c:pt idx="630">
                  <c:v>82.745631387536903</c:v>
                </c:pt>
                <c:pt idx="631">
                  <c:v>81.321001785454797</c:v>
                </c:pt>
                <c:pt idx="632">
                  <c:v>81.947337925371301</c:v>
                </c:pt>
                <c:pt idx="633">
                  <c:v>82.421573569554695</c:v>
                </c:pt>
                <c:pt idx="634">
                  <c:v>82.338713917354298</c:v>
                </c:pt>
                <c:pt idx="635">
                  <c:v>81.736648669114402</c:v>
                </c:pt>
                <c:pt idx="636">
                  <c:v>80.541886272142193</c:v>
                </c:pt>
                <c:pt idx="637">
                  <c:v>77.528098482637205</c:v>
                </c:pt>
                <c:pt idx="638">
                  <c:v>73.672075140600299</c:v>
                </c:pt>
                <c:pt idx="639">
                  <c:v>69.126822397127995</c:v>
                </c:pt>
                <c:pt idx="640">
                  <c:v>65.059677708711902</c:v>
                </c:pt>
                <c:pt idx="641">
                  <c:v>61.6534359909109</c:v>
                </c:pt>
                <c:pt idx="642">
                  <c:v>60.070374652438403</c:v>
                </c:pt>
                <c:pt idx="643">
                  <c:v>59.337999825350899</c:v>
                </c:pt>
                <c:pt idx="644">
                  <c:v>59.590718585485298</c:v>
                </c:pt>
                <c:pt idx="645">
                  <c:v>60.345486406331403</c:v>
                </c:pt>
                <c:pt idx="646">
                  <c:v>61.191559700171197</c:v>
                </c:pt>
                <c:pt idx="647">
                  <c:v>61.047603077831198</c:v>
                </c:pt>
                <c:pt idx="648">
                  <c:v>60.331697517244301</c:v>
                </c:pt>
                <c:pt idx="649">
                  <c:v>58.866447002734198</c:v>
                </c:pt>
                <c:pt idx="650">
                  <c:v>56.836234403474698</c:v>
                </c:pt>
                <c:pt idx="651">
                  <c:v>54.809959360879297</c:v>
                </c:pt>
                <c:pt idx="652">
                  <c:v>54.749333154598901</c:v>
                </c:pt>
                <c:pt idx="653">
                  <c:v>55.2574560937584</c:v>
                </c:pt>
                <c:pt idx="654">
                  <c:v>55.900730781316099</c:v>
                </c:pt>
                <c:pt idx="655">
                  <c:v>57.495666152337101</c:v>
                </c:pt>
                <c:pt idx="656">
                  <c:v>59.8011085512479</c:v>
                </c:pt>
                <c:pt idx="657">
                  <c:v>61.3578517846558</c:v>
                </c:pt>
                <c:pt idx="658">
                  <c:v>62.885115540467098</c:v>
                </c:pt>
                <c:pt idx="659">
                  <c:v>64.378488894223395</c:v>
                </c:pt>
                <c:pt idx="660">
                  <c:v>62.068150639558802</c:v>
                </c:pt>
                <c:pt idx="661">
                  <c:v>55.381623383510998</c:v>
                </c:pt>
                <c:pt idx="662">
                  <c:v>45.8888367017137</c:v>
                </c:pt>
                <c:pt idx="663">
                  <c:v>36.426936550124701</c:v>
                </c:pt>
                <c:pt idx="664">
                  <c:v>30.1832021938176</c:v>
                </c:pt>
                <c:pt idx="665">
                  <c:v>29.1659998665132</c:v>
                </c:pt>
                <c:pt idx="666">
                  <c:v>34.347723928951801</c:v>
                </c:pt>
                <c:pt idx="667">
                  <c:v>47.975057171432397</c:v>
                </c:pt>
                <c:pt idx="668">
                  <c:v>68.467087230610403</c:v>
                </c:pt>
                <c:pt idx="669">
                  <c:v>102.351267166372</c:v>
                </c:pt>
                <c:pt idx="670">
                  <c:v>144.54710145031501</c:v>
                </c:pt>
                <c:pt idx="671">
                  <c:v>194.86540651350299</c:v>
                </c:pt>
                <c:pt idx="672">
                  <c:v>248.58321203929901</c:v>
                </c:pt>
                <c:pt idx="673">
                  <c:v>299.55582111146998</c:v>
                </c:pt>
                <c:pt idx="674">
                  <c:v>335.52644808316501</c:v>
                </c:pt>
                <c:pt idx="675">
                  <c:v>361.62723329064102</c:v>
                </c:pt>
                <c:pt idx="676">
                  <c:v>377.02724491569802</c:v>
                </c:pt>
                <c:pt idx="677">
                  <c:v>380.51279849698102</c:v>
                </c:pt>
                <c:pt idx="678">
                  <c:v>375.91736773442</c:v>
                </c:pt>
                <c:pt idx="679">
                  <c:v>358.941135178482</c:v>
                </c:pt>
                <c:pt idx="680">
                  <c:v>336.13393053773098</c:v>
                </c:pt>
                <c:pt idx="681">
                  <c:v>308.30210409537</c:v>
                </c:pt>
                <c:pt idx="682">
                  <c:v>281.99237321437698</c:v>
                </c:pt>
                <c:pt idx="683">
                  <c:v>258.05692289821297</c:v>
                </c:pt>
                <c:pt idx="684">
                  <c:v>239.30911772210399</c:v>
                </c:pt>
                <c:pt idx="685">
                  <c:v>222.57442459244101</c:v>
                </c:pt>
                <c:pt idx="686">
                  <c:v>206.93476515956499</c:v>
                </c:pt>
                <c:pt idx="687">
                  <c:v>188.49009320822299</c:v>
                </c:pt>
                <c:pt idx="688">
                  <c:v>168.421472025962</c:v>
                </c:pt>
                <c:pt idx="689">
                  <c:v>148.41597859602899</c:v>
                </c:pt>
                <c:pt idx="690">
                  <c:v>128.57533939896101</c:v>
                </c:pt>
                <c:pt idx="691">
                  <c:v>108.844856717588</c:v>
                </c:pt>
                <c:pt idx="692">
                  <c:v>89.777574394946001</c:v>
                </c:pt>
                <c:pt idx="693">
                  <c:v>71.346027963365003</c:v>
                </c:pt>
                <c:pt idx="694">
                  <c:v>54.952617858107402</c:v>
                </c:pt>
                <c:pt idx="695">
                  <c:v>41.499710899877698</c:v>
                </c:pt>
                <c:pt idx="696">
                  <c:v>32.319125096233002</c:v>
                </c:pt>
                <c:pt idx="697">
                  <c:v>26.319405445296699</c:v>
                </c:pt>
                <c:pt idx="698">
                  <c:v>22.416453173371899</c:v>
                </c:pt>
                <c:pt idx="699">
                  <c:v>21.858681220207298</c:v>
                </c:pt>
                <c:pt idx="700">
                  <c:v>22.659515170095599</c:v>
                </c:pt>
                <c:pt idx="701">
                  <c:v>24.998188384506498</c:v>
                </c:pt>
                <c:pt idx="702">
                  <c:v>29.269298409550998</c:v>
                </c:pt>
                <c:pt idx="703">
                  <c:v>34.652988843800202</c:v>
                </c:pt>
                <c:pt idx="704">
                  <c:v>41.113520945219598</c:v>
                </c:pt>
                <c:pt idx="705">
                  <c:v>49.1300548499188</c:v>
                </c:pt>
                <c:pt idx="706">
                  <c:v>58.991016757957198</c:v>
                </c:pt>
                <c:pt idx="707">
                  <c:v>67.418493276263106</c:v>
                </c:pt>
                <c:pt idx="708">
                  <c:v>74.628127660791307</c:v>
                </c:pt>
                <c:pt idx="709">
                  <c:v>80.664483793129307</c:v>
                </c:pt>
                <c:pt idx="710">
                  <c:v>85.604200013733703</c:v>
                </c:pt>
                <c:pt idx="711">
                  <c:v>88.919532311182195</c:v>
                </c:pt>
                <c:pt idx="712">
                  <c:v>91.022886528392505</c:v>
                </c:pt>
                <c:pt idx="713">
                  <c:v>92.768451814613101</c:v>
                </c:pt>
                <c:pt idx="714">
                  <c:v>95.452804405149294</c:v>
                </c:pt>
                <c:pt idx="715">
                  <c:v>98.962041828093703</c:v>
                </c:pt>
                <c:pt idx="716">
                  <c:v>103.31700599642799</c:v>
                </c:pt>
                <c:pt idx="717">
                  <c:v>107.81359550112499</c:v>
                </c:pt>
                <c:pt idx="718">
                  <c:v>112.57729383113499</c:v>
                </c:pt>
                <c:pt idx="719">
                  <c:v>117.565370215897</c:v>
                </c:pt>
                <c:pt idx="720">
                  <c:v>119.87141124874501</c:v>
                </c:pt>
                <c:pt idx="721">
                  <c:v>118.117950740403</c:v>
                </c:pt>
                <c:pt idx="722">
                  <c:v>113.777113369538</c:v>
                </c:pt>
                <c:pt idx="723">
                  <c:v>107.966335254143</c:v>
                </c:pt>
                <c:pt idx="724">
                  <c:v>100.06355456163701</c:v>
                </c:pt>
                <c:pt idx="725">
                  <c:v>91.582630955895098</c:v>
                </c:pt>
                <c:pt idx="726">
                  <c:v>83.114878706373702</c:v>
                </c:pt>
                <c:pt idx="727">
                  <c:v>76.550614536667098</c:v>
                </c:pt>
                <c:pt idx="728">
                  <c:v>71.112917517939294</c:v>
                </c:pt>
                <c:pt idx="729">
                  <c:v>66.681991208440706</c:v>
                </c:pt>
                <c:pt idx="730">
                  <c:v>63.459870028865403</c:v>
                </c:pt>
                <c:pt idx="731">
                  <c:v>61.7139071186959</c:v>
                </c:pt>
                <c:pt idx="732">
                  <c:v>60.946248844948997</c:v>
                </c:pt>
                <c:pt idx="733">
                  <c:v>60.557911168705097</c:v>
                </c:pt>
                <c:pt idx="734">
                  <c:v>60.591747838946702</c:v>
                </c:pt>
                <c:pt idx="735">
                  <c:v>61.680367076736403</c:v>
                </c:pt>
                <c:pt idx="736">
                  <c:v>64.151319791705603</c:v>
                </c:pt>
                <c:pt idx="737">
                  <c:v>68.817058778501007</c:v>
                </c:pt>
                <c:pt idx="738">
                  <c:v>75.601386131493001</c:v>
                </c:pt>
                <c:pt idx="739">
                  <c:v>86.221670656488996</c:v>
                </c:pt>
                <c:pt idx="740">
                  <c:v>97.9968324396322</c:v>
                </c:pt>
                <c:pt idx="741">
                  <c:v>110.530338467078</c:v>
                </c:pt>
                <c:pt idx="742">
                  <c:v>124.624197830943</c:v>
                </c:pt>
                <c:pt idx="743">
                  <c:v>139.910683584146</c:v>
                </c:pt>
                <c:pt idx="744">
                  <c:v>157.11232879521901</c:v>
                </c:pt>
                <c:pt idx="745">
                  <c:v>176.08695285020201</c:v>
                </c:pt>
                <c:pt idx="746">
                  <c:v>196.714506714777</c:v>
                </c:pt>
                <c:pt idx="747">
                  <c:v>219.80230844591</c:v>
                </c:pt>
                <c:pt idx="748">
                  <c:v>245.38643047015799</c:v>
                </c:pt>
                <c:pt idx="749">
                  <c:v>275.19374865852399</c:v>
                </c:pt>
                <c:pt idx="750">
                  <c:v>306.84575705483098</c:v>
                </c:pt>
                <c:pt idx="751">
                  <c:v>339.83498542192302</c:v>
                </c:pt>
                <c:pt idx="752">
                  <c:v>374.37446270383202</c:v>
                </c:pt>
                <c:pt idx="753">
                  <c:v>407.81849691296901</c:v>
                </c:pt>
                <c:pt idx="754">
                  <c:v>438.26696269215199</c:v>
                </c:pt>
                <c:pt idx="755">
                  <c:v>466.75500828935799</c:v>
                </c:pt>
                <c:pt idx="756">
                  <c:v>493.00696689479099</c:v>
                </c:pt>
                <c:pt idx="757">
                  <c:v>512.20596322384802</c:v>
                </c:pt>
                <c:pt idx="758">
                  <c:v>527.94367414656006</c:v>
                </c:pt>
                <c:pt idx="759">
                  <c:v>538.81552690406795</c:v>
                </c:pt>
                <c:pt idx="760">
                  <c:v>542.85096865806099</c:v>
                </c:pt>
                <c:pt idx="761">
                  <c:v>546.95009924004205</c:v>
                </c:pt>
                <c:pt idx="762">
                  <c:v>564.25887779777202</c:v>
                </c:pt>
                <c:pt idx="763">
                  <c:v>569.91997181959903</c:v>
                </c:pt>
                <c:pt idx="764">
                  <c:v>551.18586457830395</c:v>
                </c:pt>
                <c:pt idx="765">
                  <c:v>514.06491439288902</c:v>
                </c:pt>
                <c:pt idx="766">
                  <c:v>476.33854085800101</c:v>
                </c:pt>
                <c:pt idx="767">
                  <c:v>470.55191547682102</c:v>
                </c:pt>
                <c:pt idx="768">
                  <c:v>498.50457821327097</c:v>
                </c:pt>
                <c:pt idx="769">
                  <c:v>566.78544040316103</c:v>
                </c:pt>
                <c:pt idx="770">
                  <c:v>680.71981518354096</c:v>
                </c:pt>
                <c:pt idx="771">
                  <c:v>822.50966104062297</c:v>
                </c:pt>
                <c:pt idx="772">
                  <c:v>996.05245580378198</c:v>
                </c:pt>
                <c:pt idx="773">
                  <c:v>1173.81178572457</c:v>
                </c:pt>
                <c:pt idx="774">
                  <c:v>1351.01714001711</c:v>
                </c:pt>
                <c:pt idx="775">
                  <c:v>1507.0973676650999</c:v>
                </c:pt>
                <c:pt idx="776">
                  <c:v>1607.8615391773201</c:v>
                </c:pt>
                <c:pt idx="777">
                  <c:v>1578.8066729454299</c:v>
                </c:pt>
                <c:pt idx="778">
                  <c:v>1459.9328532381901</c:v>
                </c:pt>
                <c:pt idx="779">
                  <c:v>1279.86095969851</c:v>
                </c:pt>
                <c:pt idx="780">
                  <c:v>1082.2373824061599</c:v>
                </c:pt>
                <c:pt idx="781">
                  <c:v>889.08262556202999</c:v>
                </c:pt>
                <c:pt idx="782">
                  <c:v>711.75847437708103</c:v>
                </c:pt>
                <c:pt idx="783">
                  <c:v>567.08583979380296</c:v>
                </c:pt>
                <c:pt idx="784">
                  <c:v>452.59744610844098</c:v>
                </c:pt>
                <c:pt idx="785">
                  <c:v>392.99684211828901</c:v>
                </c:pt>
                <c:pt idx="786">
                  <c:v>363.44823278977498</c:v>
                </c:pt>
                <c:pt idx="787">
                  <c:v>369.99862440631398</c:v>
                </c:pt>
                <c:pt idx="788">
                  <c:v>399.62047665766801</c:v>
                </c:pt>
                <c:pt idx="789">
                  <c:v>430.925972534842</c:v>
                </c:pt>
                <c:pt idx="790">
                  <c:v>426.49226295080302</c:v>
                </c:pt>
                <c:pt idx="791">
                  <c:v>406.96786897071598</c:v>
                </c:pt>
                <c:pt idx="792">
                  <c:v>378.94328805471702</c:v>
                </c:pt>
                <c:pt idx="793">
                  <c:v>356.940535581701</c:v>
                </c:pt>
                <c:pt idx="794">
                  <c:v>337.49669530705802</c:v>
                </c:pt>
                <c:pt idx="795">
                  <c:v>316.16791362425499</c:v>
                </c:pt>
                <c:pt idx="796">
                  <c:v>294.09621106089003</c:v>
                </c:pt>
                <c:pt idx="797">
                  <c:v>272.01468418887299</c:v>
                </c:pt>
                <c:pt idx="798">
                  <c:v>250.47701644805301</c:v>
                </c:pt>
                <c:pt idx="799">
                  <c:v>229.03951425333301</c:v>
                </c:pt>
                <c:pt idx="800">
                  <c:v>208.12555631160299</c:v>
                </c:pt>
                <c:pt idx="801">
                  <c:v>190.77418731862599</c:v>
                </c:pt>
                <c:pt idx="802">
                  <c:v>176.552653393886</c:v>
                </c:pt>
                <c:pt idx="803">
                  <c:v>164.55108498556601</c:v>
                </c:pt>
                <c:pt idx="804">
                  <c:v>153.55837642046299</c:v>
                </c:pt>
                <c:pt idx="805">
                  <c:v>144.074801096085</c:v>
                </c:pt>
                <c:pt idx="806">
                  <c:v>136.41307328423201</c:v>
                </c:pt>
                <c:pt idx="807">
                  <c:v>129.507398934305</c:v>
                </c:pt>
                <c:pt idx="808">
                  <c:v>121.611788767352</c:v>
                </c:pt>
                <c:pt idx="809">
                  <c:v>113.36445110287001</c:v>
                </c:pt>
                <c:pt idx="810">
                  <c:v>105.135644585495</c:v>
                </c:pt>
                <c:pt idx="811">
                  <c:v>97.730170811851906</c:v>
                </c:pt>
                <c:pt idx="812">
                  <c:v>90.907127699458997</c:v>
                </c:pt>
                <c:pt idx="813">
                  <c:v>85.508616219597101</c:v>
                </c:pt>
                <c:pt idx="814">
                  <c:v>83.757126686155701</c:v>
                </c:pt>
                <c:pt idx="815">
                  <c:v>85.802125260812204</c:v>
                </c:pt>
                <c:pt idx="816">
                  <c:v>89.853491902495307</c:v>
                </c:pt>
                <c:pt idx="817">
                  <c:v>94.033866099778095</c:v>
                </c:pt>
                <c:pt idx="818">
                  <c:v>97.672241584725597</c:v>
                </c:pt>
                <c:pt idx="819">
                  <c:v>101.156220323011</c:v>
                </c:pt>
                <c:pt idx="820">
                  <c:v>104.220820546094</c:v>
                </c:pt>
                <c:pt idx="821">
                  <c:v>104.96562984126101</c:v>
                </c:pt>
                <c:pt idx="822">
                  <c:v>104.433082974401</c:v>
                </c:pt>
                <c:pt idx="823">
                  <c:v>102.33536139866</c:v>
                </c:pt>
                <c:pt idx="824">
                  <c:v>97.974586884641298</c:v>
                </c:pt>
                <c:pt idx="825">
                  <c:v>92.1769268163155</c:v>
                </c:pt>
                <c:pt idx="826">
                  <c:v>85.756513994984203</c:v>
                </c:pt>
                <c:pt idx="827">
                  <c:v>80.877367678338999</c:v>
                </c:pt>
                <c:pt idx="828">
                  <c:v>77.668597106268606</c:v>
                </c:pt>
                <c:pt idx="829">
                  <c:v>73.514480015045393</c:v>
                </c:pt>
                <c:pt idx="830">
                  <c:v>68.642005503208395</c:v>
                </c:pt>
                <c:pt idx="831">
                  <c:v>63.457558096047897</c:v>
                </c:pt>
                <c:pt idx="832">
                  <c:v>59.1534913046955</c:v>
                </c:pt>
                <c:pt idx="833">
                  <c:v>55.864054310391097</c:v>
                </c:pt>
                <c:pt idx="834">
                  <c:v>53.836936334303203</c:v>
                </c:pt>
                <c:pt idx="835">
                  <c:v>51.750735798204801</c:v>
                </c:pt>
                <c:pt idx="836">
                  <c:v>48.961556997081502</c:v>
                </c:pt>
                <c:pt idx="837">
                  <c:v>45.590605141069403</c:v>
                </c:pt>
                <c:pt idx="838">
                  <c:v>42.271931692372</c:v>
                </c:pt>
                <c:pt idx="839">
                  <c:v>40.614056086867798</c:v>
                </c:pt>
                <c:pt idx="840">
                  <c:v>40.194707585551797</c:v>
                </c:pt>
                <c:pt idx="841">
                  <c:v>40.623518405152403</c:v>
                </c:pt>
                <c:pt idx="842">
                  <c:v>39.714378448737698</c:v>
                </c:pt>
                <c:pt idx="843">
                  <c:v>38.647949600990898</c:v>
                </c:pt>
                <c:pt idx="844">
                  <c:v>39.138372546252498</c:v>
                </c:pt>
                <c:pt idx="845">
                  <c:v>41.085347265048</c:v>
                </c:pt>
                <c:pt idx="846">
                  <c:v>43.871326476191101</c:v>
                </c:pt>
                <c:pt idx="847">
                  <c:v>45.685133502612601</c:v>
                </c:pt>
                <c:pt idx="848">
                  <c:v>46.747296706205198</c:v>
                </c:pt>
                <c:pt idx="849">
                  <c:v>46.989527719424302</c:v>
                </c:pt>
                <c:pt idx="850">
                  <c:v>47.148064538639503</c:v>
                </c:pt>
                <c:pt idx="851">
                  <c:v>48.0142951609525</c:v>
                </c:pt>
                <c:pt idx="852">
                  <c:v>51.709468042854297</c:v>
                </c:pt>
                <c:pt idx="853">
                  <c:v>55.944927269935903</c:v>
                </c:pt>
                <c:pt idx="854">
                  <c:v>60.221981422093002</c:v>
                </c:pt>
                <c:pt idx="855">
                  <c:v>64.937099629860498</c:v>
                </c:pt>
                <c:pt idx="856">
                  <c:v>70.583114927557702</c:v>
                </c:pt>
                <c:pt idx="857">
                  <c:v>78.489756261146695</c:v>
                </c:pt>
                <c:pt idx="858">
                  <c:v>88.483065429805507</c:v>
                </c:pt>
                <c:pt idx="859">
                  <c:v>99.616291421803794</c:v>
                </c:pt>
                <c:pt idx="860">
                  <c:v>109.374942917122</c:v>
                </c:pt>
                <c:pt idx="861">
                  <c:v>118.973515382907</c:v>
                </c:pt>
                <c:pt idx="862">
                  <c:v>128.728869247098</c:v>
                </c:pt>
                <c:pt idx="863">
                  <c:v>136.88744700561199</c:v>
                </c:pt>
                <c:pt idx="864">
                  <c:v>144.14472760063299</c:v>
                </c:pt>
                <c:pt idx="865">
                  <c:v>150.87268549401301</c:v>
                </c:pt>
                <c:pt idx="866">
                  <c:v>154.922270523446</c:v>
                </c:pt>
                <c:pt idx="867">
                  <c:v>155.75865551283101</c:v>
                </c:pt>
                <c:pt idx="868">
                  <c:v>154.84916761841799</c:v>
                </c:pt>
                <c:pt idx="869">
                  <c:v>153.22041892179999</c:v>
                </c:pt>
                <c:pt idx="870">
                  <c:v>150.978408720255</c:v>
                </c:pt>
                <c:pt idx="871">
                  <c:v>149.22941098280899</c:v>
                </c:pt>
                <c:pt idx="872">
                  <c:v>147.71009523528801</c:v>
                </c:pt>
                <c:pt idx="873">
                  <c:v>145.24979139529199</c:v>
                </c:pt>
                <c:pt idx="874">
                  <c:v>142.75557027747999</c:v>
                </c:pt>
                <c:pt idx="875">
                  <c:v>140.44497031139201</c:v>
                </c:pt>
                <c:pt idx="876">
                  <c:v>137.98588092339099</c:v>
                </c:pt>
                <c:pt idx="877">
                  <c:v>136.16349773904801</c:v>
                </c:pt>
                <c:pt idx="878">
                  <c:v>136.478180712859</c:v>
                </c:pt>
                <c:pt idx="879">
                  <c:v>137.33817689672401</c:v>
                </c:pt>
                <c:pt idx="880">
                  <c:v>138.763601172553</c:v>
                </c:pt>
                <c:pt idx="881">
                  <c:v>142.68505442563099</c:v>
                </c:pt>
                <c:pt idx="882">
                  <c:v>147.75117866337899</c:v>
                </c:pt>
                <c:pt idx="883">
                  <c:v>153.58087029878999</c:v>
                </c:pt>
                <c:pt idx="884">
                  <c:v>158.97130028233201</c:v>
                </c:pt>
                <c:pt idx="885">
                  <c:v>163.267589227071</c:v>
                </c:pt>
                <c:pt idx="886">
                  <c:v>163.61746031601899</c:v>
                </c:pt>
                <c:pt idx="887">
                  <c:v>159.656117459005</c:v>
                </c:pt>
                <c:pt idx="888">
                  <c:v>151.206917381799</c:v>
                </c:pt>
                <c:pt idx="889">
                  <c:v>139.845406734091</c:v>
                </c:pt>
                <c:pt idx="890">
                  <c:v>127.23564958104799</c:v>
                </c:pt>
                <c:pt idx="891">
                  <c:v>114.092038723686</c:v>
                </c:pt>
                <c:pt idx="892">
                  <c:v>103.611427689968</c:v>
                </c:pt>
                <c:pt idx="893">
                  <c:v>94.603270467415101</c:v>
                </c:pt>
                <c:pt idx="894">
                  <c:v>84.396785556486506</c:v>
                </c:pt>
                <c:pt idx="895">
                  <c:v>76.778004056322501</c:v>
                </c:pt>
                <c:pt idx="896">
                  <c:v>73.921049655470398</c:v>
                </c:pt>
                <c:pt idx="897">
                  <c:v>76.487008015022795</c:v>
                </c:pt>
                <c:pt idx="898">
                  <c:v>82.080238504741303</c:v>
                </c:pt>
                <c:pt idx="899">
                  <c:v>90.353264038042099</c:v>
                </c:pt>
                <c:pt idx="900">
                  <c:v>98.449112618244001</c:v>
                </c:pt>
                <c:pt idx="901">
                  <c:v>106.21995331005201</c:v>
                </c:pt>
                <c:pt idx="902">
                  <c:v>114.13097477392201</c:v>
                </c:pt>
                <c:pt idx="903">
                  <c:v>121.125479862039</c:v>
                </c:pt>
                <c:pt idx="904">
                  <c:v>126.773493229414</c:v>
                </c:pt>
                <c:pt idx="905">
                  <c:v>131.128261252953</c:v>
                </c:pt>
                <c:pt idx="906">
                  <c:v>130.47956984578801</c:v>
                </c:pt>
                <c:pt idx="907">
                  <c:v>116.999272510544</c:v>
                </c:pt>
                <c:pt idx="908">
                  <c:v>102.937628555177</c:v>
                </c:pt>
                <c:pt idx="909">
                  <c:v>90.527090545139998</c:v>
                </c:pt>
                <c:pt idx="910">
                  <c:v>79.036068255917399</c:v>
                </c:pt>
                <c:pt idx="911">
                  <c:v>68.722825790808997</c:v>
                </c:pt>
                <c:pt idx="912">
                  <c:v>60.540013951970202</c:v>
                </c:pt>
                <c:pt idx="913">
                  <c:v>54.239908107265599</c:v>
                </c:pt>
                <c:pt idx="914">
                  <c:v>49.577724715175101</c:v>
                </c:pt>
                <c:pt idx="915">
                  <c:v>48.230202858749699</c:v>
                </c:pt>
                <c:pt idx="916">
                  <c:v>49.9604382385169</c:v>
                </c:pt>
                <c:pt idx="917">
                  <c:v>54.395204750385098</c:v>
                </c:pt>
                <c:pt idx="918">
                  <c:v>59.093096226154401</c:v>
                </c:pt>
                <c:pt idx="919">
                  <c:v>61.228611608542103</c:v>
                </c:pt>
                <c:pt idx="920">
                  <c:v>59.346314531055498</c:v>
                </c:pt>
                <c:pt idx="921">
                  <c:v>58.836369675045901</c:v>
                </c:pt>
                <c:pt idx="922">
                  <c:v>59.310499187051398</c:v>
                </c:pt>
                <c:pt idx="923">
                  <c:v>58.843878851753601</c:v>
                </c:pt>
                <c:pt idx="924">
                  <c:v>57.4866649384605</c:v>
                </c:pt>
                <c:pt idx="925">
                  <c:v>55.3486815123536</c:v>
                </c:pt>
                <c:pt idx="926">
                  <c:v>52.328521928304603</c:v>
                </c:pt>
                <c:pt idx="927">
                  <c:v>49.129213969542597</c:v>
                </c:pt>
                <c:pt idx="928">
                  <c:v>46.312770054700998</c:v>
                </c:pt>
                <c:pt idx="929">
                  <c:v>44.917718329196298</c:v>
                </c:pt>
                <c:pt idx="930">
                  <c:v>43.929920053053102</c:v>
                </c:pt>
                <c:pt idx="931">
                  <c:v>41.382477948751799</c:v>
                </c:pt>
                <c:pt idx="932">
                  <c:v>37.9329776348875</c:v>
                </c:pt>
                <c:pt idx="933">
                  <c:v>34.151827841863401</c:v>
                </c:pt>
                <c:pt idx="934">
                  <c:v>32.151407858748598</c:v>
                </c:pt>
                <c:pt idx="935">
                  <c:v>31.852110803114101</c:v>
                </c:pt>
                <c:pt idx="936">
                  <c:v>33.510902345543002</c:v>
                </c:pt>
                <c:pt idx="937">
                  <c:v>35.0079596353741</c:v>
                </c:pt>
                <c:pt idx="938">
                  <c:v>36.622231208983401</c:v>
                </c:pt>
                <c:pt idx="939">
                  <c:v>39.663533882214402</c:v>
                </c:pt>
                <c:pt idx="940">
                  <c:v>43.160085975138003</c:v>
                </c:pt>
                <c:pt idx="941">
                  <c:v>46.861510148003802</c:v>
                </c:pt>
                <c:pt idx="942">
                  <c:v>50.5085776980753</c:v>
                </c:pt>
                <c:pt idx="943">
                  <c:v>53.371346131011897</c:v>
                </c:pt>
                <c:pt idx="944">
                  <c:v>54.598872482744298</c:v>
                </c:pt>
                <c:pt idx="945">
                  <c:v>54.4477506007809</c:v>
                </c:pt>
                <c:pt idx="946">
                  <c:v>54.409129029041502</c:v>
                </c:pt>
                <c:pt idx="947">
                  <c:v>57.236386635349803</c:v>
                </c:pt>
                <c:pt idx="948">
                  <c:v>62.523432969379698</c:v>
                </c:pt>
                <c:pt idx="949">
                  <c:v>69.664128828302395</c:v>
                </c:pt>
                <c:pt idx="950">
                  <c:v>77.314941409078003</c:v>
                </c:pt>
                <c:pt idx="951">
                  <c:v>85.852684568410595</c:v>
                </c:pt>
                <c:pt idx="952">
                  <c:v>95.803591444297496</c:v>
                </c:pt>
                <c:pt idx="953">
                  <c:v>105.8833890433</c:v>
                </c:pt>
                <c:pt idx="954">
                  <c:v>116.109425953384</c:v>
                </c:pt>
                <c:pt idx="955">
                  <c:v>126.74917740887901</c:v>
                </c:pt>
                <c:pt idx="956">
                  <c:v>136.146984494902</c:v>
                </c:pt>
                <c:pt idx="957">
                  <c:v>143.742829901048</c:v>
                </c:pt>
                <c:pt idx="958">
                  <c:v>147.84709735566599</c:v>
                </c:pt>
                <c:pt idx="959">
                  <c:v>150.57748041236201</c:v>
                </c:pt>
                <c:pt idx="960">
                  <c:v>151.88039021008399</c:v>
                </c:pt>
                <c:pt idx="961">
                  <c:v>150.09190773137101</c:v>
                </c:pt>
                <c:pt idx="962">
                  <c:v>146.14314529989599</c:v>
                </c:pt>
                <c:pt idx="963">
                  <c:v>139.96143528271099</c:v>
                </c:pt>
                <c:pt idx="964">
                  <c:v>132.96122125242599</c:v>
                </c:pt>
                <c:pt idx="965">
                  <c:v>125.688382220501</c:v>
                </c:pt>
                <c:pt idx="966">
                  <c:v>119.924281344183</c:v>
                </c:pt>
                <c:pt idx="967">
                  <c:v>116.753553068717</c:v>
                </c:pt>
                <c:pt idx="968">
                  <c:v>116.911103502738</c:v>
                </c:pt>
                <c:pt idx="969">
                  <c:v>119.46390997439001</c:v>
                </c:pt>
                <c:pt idx="970">
                  <c:v>123.571201117279</c:v>
                </c:pt>
                <c:pt idx="971">
                  <c:v>129.59611092776399</c:v>
                </c:pt>
                <c:pt idx="972">
                  <c:v>135.67314319638299</c:v>
                </c:pt>
                <c:pt idx="973">
                  <c:v>140.841756351463</c:v>
                </c:pt>
                <c:pt idx="974">
                  <c:v>142.79083963169501</c:v>
                </c:pt>
                <c:pt idx="975">
                  <c:v>143.44053231470801</c:v>
                </c:pt>
                <c:pt idx="976">
                  <c:v>142.86758949645201</c:v>
                </c:pt>
                <c:pt idx="977">
                  <c:v>139.95725180293101</c:v>
                </c:pt>
                <c:pt idx="978">
                  <c:v>136.54276510710699</c:v>
                </c:pt>
                <c:pt idx="979">
                  <c:v>133.90759429156699</c:v>
                </c:pt>
                <c:pt idx="980">
                  <c:v>133.83562190868</c:v>
                </c:pt>
                <c:pt idx="981">
                  <c:v>135.907188971257</c:v>
                </c:pt>
                <c:pt idx="982">
                  <c:v>140.98558366797599</c:v>
                </c:pt>
                <c:pt idx="983">
                  <c:v>148.22059083002199</c:v>
                </c:pt>
                <c:pt idx="984">
                  <c:v>156.807896825125</c:v>
                </c:pt>
                <c:pt idx="985">
                  <c:v>163.58856470548301</c:v>
                </c:pt>
                <c:pt idx="986">
                  <c:v>167.90911849693401</c:v>
                </c:pt>
                <c:pt idx="987">
                  <c:v>169.16448934667801</c:v>
                </c:pt>
                <c:pt idx="988">
                  <c:v>168.602152431511</c:v>
                </c:pt>
                <c:pt idx="989">
                  <c:v>166.44787949561101</c:v>
                </c:pt>
                <c:pt idx="990">
                  <c:v>161.832998036877</c:v>
                </c:pt>
                <c:pt idx="991">
                  <c:v>157.400622323747</c:v>
                </c:pt>
                <c:pt idx="992">
                  <c:v>154.11411186894301</c:v>
                </c:pt>
                <c:pt idx="993">
                  <c:v>154.25001516304599</c:v>
                </c:pt>
                <c:pt idx="994">
                  <c:v>155.69456624363701</c:v>
                </c:pt>
                <c:pt idx="995">
                  <c:v>158.279430032226</c:v>
                </c:pt>
                <c:pt idx="996">
                  <c:v>162.121113618636</c:v>
                </c:pt>
                <c:pt idx="997">
                  <c:v>164.80277365208499</c:v>
                </c:pt>
                <c:pt idx="998">
                  <c:v>164.10863597347901</c:v>
                </c:pt>
                <c:pt idx="999">
                  <c:v>160.45612774602699</c:v>
                </c:pt>
                <c:pt idx="1000">
                  <c:v>155.68041807569901</c:v>
                </c:pt>
                <c:pt idx="1001">
                  <c:v>151.46289422423101</c:v>
                </c:pt>
                <c:pt idx="1002">
                  <c:v>147.307144771439</c:v>
                </c:pt>
                <c:pt idx="1003">
                  <c:v>143.30284472594599</c:v>
                </c:pt>
                <c:pt idx="1004">
                  <c:v>141.34989997827901</c:v>
                </c:pt>
                <c:pt idx="1005">
                  <c:v>141.58822826158101</c:v>
                </c:pt>
                <c:pt idx="1006">
                  <c:v>143.95587929780399</c:v>
                </c:pt>
                <c:pt idx="1007">
                  <c:v>145.32225682468899</c:v>
                </c:pt>
                <c:pt idx="1008">
                  <c:v>146.66160685965701</c:v>
                </c:pt>
                <c:pt idx="1009">
                  <c:v>148.61248186307699</c:v>
                </c:pt>
                <c:pt idx="1010">
                  <c:v>147.44589084204699</c:v>
                </c:pt>
                <c:pt idx="1011">
                  <c:v>143.95851892782599</c:v>
                </c:pt>
                <c:pt idx="1012">
                  <c:v>139.889062375018</c:v>
                </c:pt>
                <c:pt idx="1013">
                  <c:v>135.767698663049</c:v>
                </c:pt>
                <c:pt idx="1014">
                  <c:v>131.471170549579</c:v>
                </c:pt>
                <c:pt idx="1015">
                  <c:v>126.779270209483</c:v>
                </c:pt>
                <c:pt idx="1016">
                  <c:v>121.95697250264</c:v>
                </c:pt>
                <c:pt idx="1017">
                  <c:v>117.102291961256</c:v>
                </c:pt>
                <c:pt idx="1018">
                  <c:v>112.05398845171899</c:v>
                </c:pt>
                <c:pt idx="1019">
                  <c:v>106.336942481032</c:v>
                </c:pt>
                <c:pt idx="1020">
                  <c:v>99.909435143293607</c:v>
                </c:pt>
                <c:pt idx="1021">
                  <c:v>96.999332611974495</c:v>
                </c:pt>
                <c:pt idx="1022">
                  <c:v>97.044324247382903</c:v>
                </c:pt>
                <c:pt idx="1023">
                  <c:v>99.305812924680694</c:v>
                </c:pt>
                <c:pt idx="1024">
                  <c:v>104.628606380061</c:v>
                </c:pt>
                <c:pt idx="1025">
                  <c:v>113.34338125118801</c:v>
                </c:pt>
                <c:pt idx="1026">
                  <c:v>124.01786668356</c:v>
                </c:pt>
                <c:pt idx="1027">
                  <c:v>135.88036260873301</c:v>
                </c:pt>
                <c:pt idx="1028">
                  <c:v>149.16783999206399</c:v>
                </c:pt>
                <c:pt idx="1029">
                  <c:v>162.2607161855</c:v>
                </c:pt>
                <c:pt idx="1030">
                  <c:v>173.66390882142099</c:v>
                </c:pt>
                <c:pt idx="1031">
                  <c:v>180.798913210525</c:v>
                </c:pt>
                <c:pt idx="1032">
                  <c:v>185.366186376992</c:v>
                </c:pt>
                <c:pt idx="1033">
                  <c:v>188.875363756106</c:v>
                </c:pt>
                <c:pt idx="1034">
                  <c:v>193.10842596125099</c:v>
                </c:pt>
                <c:pt idx="1035">
                  <c:v>195.75174304673001</c:v>
                </c:pt>
                <c:pt idx="1036">
                  <c:v>196.29692929312799</c:v>
                </c:pt>
                <c:pt idx="1037">
                  <c:v>195.56073905371699</c:v>
                </c:pt>
                <c:pt idx="1038">
                  <c:v>192.81974630125799</c:v>
                </c:pt>
                <c:pt idx="1039">
                  <c:v>187.04158946714301</c:v>
                </c:pt>
                <c:pt idx="1040">
                  <c:v>180.489847117972</c:v>
                </c:pt>
                <c:pt idx="1041">
                  <c:v>173.94768107082001</c:v>
                </c:pt>
                <c:pt idx="1042">
                  <c:v>167.43265757213501</c:v>
                </c:pt>
                <c:pt idx="1043">
                  <c:v>160.062802353742</c:v>
                </c:pt>
                <c:pt idx="1044">
                  <c:v>152.92458644266799</c:v>
                </c:pt>
                <c:pt idx="1045">
                  <c:v>150.14202076857299</c:v>
                </c:pt>
                <c:pt idx="1046">
                  <c:v>151.252535112038</c:v>
                </c:pt>
                <c:pt idx="1047">
                  <c:v>155.975036181343</c:v>
                </c:pt>
                <c:pt idx="1048">
                  <c:v>163.98821122137301</c:v>
                </c:pt>
                <c:pt idx="1049">
                  <c:v>175.29447870493399</c:v>
                </c:pt>
                <c:pt idx="1050">
                  <c:v>191.13957628652099</c:v>
                </c:pt>
                <c:pt idx="1051">
                  <c:v>211.62970030254101</c:v>
                </c:pt>
                <c:pt idx="1052">
                  <c:v>237.336222724305</c:v>
                </c:pt>
                <c:pt idx="1053">
                  <c:v>272.34953365480197</c:v>
                </c:pt>
                <c:pt idx="1054">
                  <c:v>315.59199127536499</c:v>
                </c:pt>
                <c:pt idx="1055">
                  <c:v>364.71393704304199</c:v>
                </c:pt>
                <c:pt idx="1056">
                  <c:v>419.76133017966202</c:v>
                </c:pt>
                <c:pt idx="1057">
                  <c:v>477.09206523046498</c:v>
                </c:pt>
                <c:pt idx="1058">
                  <c:v>535.01139245635898</c:v>
                </c:pt>
                <c:pt idx="1059">
                  <c:v>586.41123230330902</c:v>
                </c:pt>
                <c:pt idx="1060">
                  <c:v>628.50805450485802</c:v>
                </c:pt>
                <c:pt idx="1061">
                  <c:v>657.16592533075504</c:v>
                </c:pt>
                <c:pt idx="1062">
                  <c:v>665.67964108148306</c:v>
                </c:pt>
                <c:pt idx="1063">
                  <c:v>659.83175401137703</c:v>
                </c:pt>
                <c:pt idx="1064">
                  <c:v>637.18619756146404</c:v>
                </c:pt>
                <c:pt idx="1065">
                  <c:v>602.12923851846301</c:v>
                </c:pt>
                <c:pt idx="1066">
                  <c:v>559.58953137389994</c:v>
                </c:pt>
                <c:pt idx="1067">
                  <c:v>510.94904829418601</c:v>
                </c:pt>
                <c:pt idx="1068">
                  <c:v>460.94244790161798</c:v>
                </c:pt>
                <c:pt idx="1069">
                  <c:v>411.39046918655401</c:v>
                </c:pt>
                <c:pt idx="1070">
                  <c:v>367.18405511115202</c:v>
                </c:pt>
                <c:pt idx="1071">
                  <c:v>327.77591960000598</c:v>
                </c:pt>
                <c:pt idx="1072">
                  <c:v>293.32654293319501</c:v>
                </c:pt>
                <c:pt idx="1073">
                  <c:v>263.74094674278803</c:v>
                </c:pt>
                <c:pt idx="1074">
                  <c:v>236.90681206435099</c:v>
                </c:pt>
                <c:pt idx="1075">
                  <c:v>213.482989351805</c:v>
                </c:pt>
                <c:pt idx="1076">
                  <c:v>195.43494837434699</c:v>
                </c:pt>
                <c:pt idx="1077">
                  <c:v>180.42193383098001</c:v>
                </c:pt>
                <c:pt idx="1078">
                  <c:v>167.64237047181601</c:v>
                </c:pt>
                <c:pt idx="1079">
                  <c:v>156.104124581561</c:v>
                </c:pt>
                <c:pt idx="1080">
                  <c:v>145.17912245005999</c:v>
                </c:pt>
                <c:pt idx="1081">
                  <c:v>134.51191481234301</c:v>
                </c:pt>
                <c:pt idx="1082">
                  <c:v>124.801972903603</c:v>
                </c:pt>
                <c:pt idx="1083">
                  <c:v>115.788878614401</c:v>
                </c:pt>
                <c:pt idx="1084">
                  <c:v>106.238884739285</c:v>
                </c:pt>
                <c:pt idx="1085">
                  <c:v>96.856065303129995</c:v>
                </c:pt>
                <c:pt idx="1086">
                  <c:v>88.295053501672797</c:v>
                </c:pt>
                <c:pt idx="1087">
                  <c:v>82.782276202367697</c:v>
                </c:pt>
                <c:pt idx="1088">
                  <c:v>80.094332102701699</c:v>
                </c:pt>
                <c:pt idx="1089">
                  <c:v>80.7784176270589</c:v>
                </c:pt>
                <c:pt idx="1090">
                  <c:v>83.052361340882996</c:v>
                </c:pt>
                <c:pt idx="1091">
                  <c:v>85.760232692540697</c:v>
                </c:pt>
                <c:pt idx="1092">
                  <c:v>88.476804661927005</c:v>
                </c:pt>
                <c:pt idx="1093">
                  <c:v>91.562212135624407</c:v>
                </c:pt>
                <c:pt idx="1094">
                  <c:v>94.887695760389306</c:v>
                </c:pt>
                <c:pt idx="1095">
                  <c:v>97.852824712197801</c:v>
                </c:pt>
                <c:pt idx="1096">
                  <c:v>99.337768521039607</c:v>
                </c:pt>
                <c:pt idx="1097">
                  <c:v>99.653446975834299</c:v>
                </c:pt>
                <c:pt idx="1098">
                  <c:v>99.754439073556796</c:v>
                </c:pt>
                <c:pt idx="1099">
                  <c:v>98.997939990733599</c:v>
                </c:pt>
                <c:pt idx="1100">
                  <c:v>97.009572915994696</c:v>
                </c:pt>
                <c:pt idx="1101">
                  <c:v>93.555717728733498</c:v>
                </c:pt>
                <c:pt idx="1102">
                  <c:v>88.766637859893095</c:v>
                </c:pt>
                <c:pt idx="1103">
                  <c:v>82.121454978823905</c:v>
                </c:pt>
                <c:pt idx="1104">
                  <c:v>73.296758514941899</c:v>
                </c:pt>
                <c:pt idx="1105">
                  <c:v>63.2440873543067</c:v>
                </c:pt>
                <c:pt idx="1106">
                  <c:v>52.258996032110502</c:v>
                </c:pt>
                <c:pt idx="1107">
                  <c:v>41.335433152912998</c:v>
                </c:pt>
                <c:pt idx="1108">
                  <c:v>31.037649951424701</c:v>
                </c:pt>
                <c:pt idx="1109">
                  <c:v>22.887837378105299</c:v>
                </c:pt>
                <c:pt idx="1110">
                  <c:v>18.025937761487</c:v>
                </c:pt>
                <c:pt idx="1111">
                  <c:v>15.503485410567199</c:v>
                </c:pt>
                <c:pt idx="1112">
                  <c:v>13.9653116842891</c:v>
                </c:pt>
                <c:pt idx="1113">
                  <c:v>13.9618033355633</c:v>
                </c:pt>
                <c:pt idx="1114">
                  <c:v>15.494487968510599</c:v>
                </c:pt>
                <c:pt idx="1115">
                  <c:v>17.657322079960199</c:v>
                </c:pt>
                <c:pt idx="1116">
                  <c:v>20.839893086143402</c:v>
                </c:pt>
                <c:pt idx="1117">
                  <c:v>25.328346624225301</c:v>
                </c:pt>
                <c:pt idx="1118">
                  <c:v>30.328842670311399</c:v>
                </c:pt>
                <c:pt idx="1119">
                  <c:v>36.369384566723802</c:v>
                </c:pt>
                <c:pt idx="1120">
                  <c:v>44.697330230503503</c:v>
                </c:pt>
                <c:pt idx="1121">
                  <c:v>57.219074892078297</c:v>
                </c:pt>
                <c:pt idx="1122">
                  <c:v>73.049024034040201</c:v>
                </c:pt>
                <c:pt idx="1123">
                  <c:v>92.746641256617593</c:v>
                </c:pt>
                <c:pt idx="1124">
                  <c:v>115.254785124447</c:v>
                </c:pt>
                <c:pt idx="1125">
                  <c:v>140.36143181026401</c:v>
                </c:pt>
                <c:pt idx="1126">
                  <c:v>169.56428012327399</c:v>
                </c:pt>
                <c:pt idx="1127">
                  <c:v>200.88013323131</c:v>
                </c:pt>
                <c:pt idx="1128">
                  <c:v>233.78071936508999</c:v>
                </c:pt>
                <c:pt idx="1129">
                  <c:v>268.12340363730601</c:v>
                </c:pt>
                <c:pt idx="1130">
                  <c:v>300.66030675962298</c:v>
                </c:pt>
                <c:pt idx="1131">
                  <c:v>330.09745005108101</c:v>
                </c:pt>
                <c:pt idx="1132">
                  <c:v>352.42565196939199</c:v>
                </c:pt>
                <c:pt idx="1133">
                  <c:v>368.396571454845</c:v>
                </c:pt>
                <c:pt idx="1134">
                  <c:v>375.91302050450099</c:v>
                </c:pt>
                <c:pt idx="1135">
                  <c:v>369.367616582979</c:v>
                </c:pt>
                <c:pt idx="1136">
                  <c:v>354.02361757418998</c:v>
                </c:pt>
                <c:pt idx="1137">
                  <c:v>329.89318769809898</c:v>
                </c:pt>
                <c:pt idx="1138">
                  <c:v>298.34688902930299</c:v>
                </c:pt>
                <c:pt idx="1139">
                  <c:v>263.26975524631001</c:v>
                </c:pt>
                <c:pt idx="1140">
                  <c:v>226.653273991649</c:v>
                </c:pt>
                <c:pt idx="1141">
                  <c:v>191.93678350552</c:v>
                </c:pt>
                <c:pt idx="1142">
                  <c:v>160.06869091461201</c:v>
                </c:pt>
                <c:pt idx="1143">
                  <c:v>133.79019119593599</c:v>
                </c:pt>
                <c:pt idx="1144">
                  <c:v>113.068945438098</c:v>
                </c:pt>
                <c:pt idx="1145">
                  <c:v>96.868412369296394</c:v>
                </c:pt>
                <c:pt idx="1146">
                  <c:v>85.528335926239805</c:v>
                </c:pt>
                <c:pt idx="1147">
                  <c:v>76.543372061696502</c:v>
                </c:pt>
                <c:pt idx="1148">
                  <c:v>69.618955551329094</c:v>
                </c:pt>
                <c:pt idx="1149">
                  <c:v>66.022723027659595</c:v>
                </c:pt>
                <c:pt idx="1150">
                  <c:v>63.985500604457798</c:v>
                </c:pt>
                <c:pt idx="1151">
                  <c:v>63.428271293022597</c:v>
                </c:pt>
                <c:pt idx="1152">
                  <c:v>65.299549235389804</c:v>
                </c:pt>
                <c:pt idx="1153">
                  <c:v>68.7133109165392</c:v>
                </c:pt>
                <c:pt idx="1154">
                  <c:v>73.522749996183293</c:v>
                </c:pt>
                <c:pt idx="1155">
                  <c:v>79.171509590369894</c:v>
                </c:pt>
                <c:pt idx="1156">
                  <c:v>85.9857345713108</c:v>
                </c:pt>
                <c:pt idx="1157">
                  <c:v>94.251436281120505</c:v>
                </c:pt>
                <c:pt idx="1158">
                  <c:v>101.978386433143</c:v>
                </c:pt>
                <c:pt idx="1159">
                  <c:v>109.91230208673799</c:v>
                </c:pt>
                <c:pt idx="1160">
                  <c:v>119.202389570159</c:v>
                </c:pt>
                <c:pt idx="1161">
                  <c:v>130.006956503819</c:v>
                </c:pt>
                <c:pt idx="1162">
                  <c:v>142.60566180119599</c:v>
                </c:pt>
                <c:pt idx="1163">
                  <c:v>158.40384321501699</c:v>
                </c:pt>
                <c:pt idx="1164">
                  <c:v>176.14769854706799</c:v>
                </c:pt>
                <c:pt idx="1165">
                  <c:v>194.84511450303901</c:v>
                </c:pt>
                <c:pt idx="1166">
                  <c:v>213.38446667662001</c:v>
                </c:pt>
                <c:pt idx="1167">
                  <c:v>230.82438871285899</c:v>
                </c:pt>
                <c:pt idx="1168">
                  <c:v>247.080688975914</c:v>
                </c:pt>
                <c:pt idx="1169">
                  <c:v>261.21158538534303</c:v>
                </c:pt>
                <c:pt idx="1170">
                  <c:v>272.82664824029399</c:v>
                </c:pt>
                <c:pt idx="1171">
                  <c:v>281.94673098189497</c:v>
                </c:pt>
                <c:pt idx="1172">
                  <c:v>288.86025576957297</c:v>
                </c:pt>
                <c:pt idx="1173">
                  <c:v>295.20462138702698</c:v>
                </c:pt>
                <c:pt idx="1174">
                  <c:v>301.23872631565803</c:v>
                </c:pt>
                <c:pt idx="1175">
                  <c:v>306.92235524496198</c:v>
                </c:pt>
                <c:pt idx="1176">
                  <c:v>311.91275778932101</c:v>
                </c:pt>
                <c:pt idx="1177">
                  <c:v>315.666844840262</c:v>
                </c:pt>
                <c:pt idx="1178">
                  <c:v>316.93089706396802</c:v>
                </c:pt>
                <c:pt idx="1179">
                  <c:v>316.56097352029099</c:v>
                </c:pt>
                <c:pt idx="1180">
                  <c:v>314.309543948525</c:v>
                </c:pt>
                <c:pt idx="1181">
                  <c:v>309.17216848445298</c:v>
                </c:pt>
                <c:pt idx="1182">
                  <c:v>302.62213724948401</c:v>
                </c:pt>
                <c:pt idx="1183">
                  <c:v>295.49289931961499</c:v>
                </c:pt>
                <c:pt idx="1184">
                  <c:v>288.69899623841502</c:v>
                </c:pt>
                <c:pt idx="1185">
                  <c:v>282.56535511181801</c:v>
                </c:pt>
                <c:pt idx="1186">
                  <c:v>277.62232351454901</c:v>
                </c:pt>
                <c:pt idx="1187">
                  <c:v>273.47443464752899</c:v>
                </c:pt>
                <c:pt idx="1188">
                  <c:v>270.190854863082</c:v>
                </c:pt>
                <c:pt idx="1189">
                  <c:v>268.327359828353</c:v>
                </c:pt>
                <c:pt idx="1190">
                  <c:v>266.613750613072</c:v>
                </c:pt>
                <c:pt idx="1191">
                  <c:v>264.791557058558</c:v>
                </c:pt>
                <c:pt idx="1192">
                  <c:v>262.64592961936802</c:v>
                </c:pt>
                <c:pt idx="1193">
                  <c:v>259.92042458324801</c:v>
                </c:pt>
                <c:pt idx="1194">
                  <c:v>257.15569577933599</c:v>
                </c:pt>
                <c:pt idx="1195">
                  <c:v>256.41576370648397</c:v>
                </c:pt>
                <c:pt idx="1196">
                  <c:v>257.533730851386</c:v>
                </c:pt>
                <c:pt idx="1197">
                  <c:v>259.86410866141398</c:v>
                </c:pt>
                <c:pt idx="1198">
                  <c:v>261.74041168823101</c:v>
                </c:pt>
                <c:pt idx="1199">
                  <c:v>264.04883715892402</c:v>
                </c:pt>
                <c:pt idx="1200">
                  <c:v>267.05351937049699</c:v>
                </c:pt>
                <c:pt idx="1201">
                  <c:v>269.96400862588899</c:v>
                </c:pt>
                <c:pt idx="1202">
                  <c:v>271.56649661829903</c:v>
                </c:pt>
                <c:pt idx="1203">
                  <c:v>271.39345315721403</c:v>
                </c:pt>
                <c:pt idx="1204">
                  <c:v>269.19545187100903</c:v>
                </c:pt>
                <c:pt idx="1205">
                  <c:v>265.0580932643</c:v>
                </c:pt>
                <c:pt idx="1206">
                  <c:v>258.88755622509001</c:v>
                </c:pt>
                <c:pt idx="1207">
                  <c:v>252.442640084901</c:v>
                </c:pt>
                <c:pt idx="1208">
                  <c:v>245.21097325853901</c:v>
                </c:pt>
                <c:pt idx="1209">
                  <c:v>236.035833473819</c:v>
                </c:pt>
                <c:pt idx="1210">
                  <c:v>223.34993139720899</c:v>
                </c:pt>
                <c:pt idx="1211">
                  <c:v>209.65887116844499</c:v>
                </c:pt>
                <c:pt idx="1212">
                  <c:v>196.58413350308999</c:v>
                </c:pt>
                <c:pt idx="1213">
                  <c:v>184.92957248020801</c:v>
                </c:pt>
                <c:pt idx="1214">
                  <c:v>174.64256314834901</c:v>
                </c:pt>
                <c:pt idx="1215">
                  <c:v>166.553734737545</c:v>
                </c:pt>
                <c:pt idx="1216">
                  <c:v>161.881072509495</c:v>
                </c:pt>
                <c:pt idx="1217">
                  <c:v>159.73542553046201</c:v>
                </c:pt>
                <c:pt idx="1218">
                  <c:v>160.547777780698</c:v>
                </c:pt>
                <c:pt idx="1219">
                  <c:v>165.29353415003001</c:v>
                </c:pt>
                <c:pt idx="1220">
                  <c:v>171.69869899646801</c:v>
                </c:pt>
                <c:pt idx="1221">
                  <c:v>177.09980071362301</c:v>
                </c:pt>
                <c:pt idx="1222">
                  <c:v>181.22770180313901</c:v>
                </c:pt>
                <c:pt idx="1223">
                  <c:v>184.10824599973</c:v>
                </c:pt>
                <c:pt idx="1224">
                  <c:v>185.55695369306599</c:v>
                </c:pt>
                <c:pt idx="1225">
                  <c:v>188.223660701471</c:v>
                </c:pt>
                <c:pt idx="1226">
                  <c:v>190.73823112680901</c:v>
                </c:pt>
                <c:pt idx="1227">
                  <c:v>189.09326696334301</c:v>
                </c:pt>
                <c:pt idx="1228">
                  <c:v>185.34907413161201</c:v>
                </c:pt>
                <c:pt idx="1229">
                  <c:v>181.596050308131</c:v>
                </c:pt>
                <c:pt idx="1230">
                  <c:v>183.266103486986</c:v>
                </c:pt>
                <c:pt idx="1231">
                  <c:v>194.222338714128</c:v>
                </c:pt>
                <c:pt idx="1232">
                  <c:v>214.219101596386</c:v>
                </c:pt>
                <c:pt idx="1233">
                  <c:v>245.00343730585999</c:v>
                </c:pt>
                <c:pt idx="1234">
                  <c:v>283.44741528070301</c:v>
                </c:pt>
                <c:pt idx="1235">
                  <c:v>327.80411300802098</c:v>
                </c:pt>
                <c:pt idx="1236">
                  <c:v>374.09830601102499</c:v>
                </c:pt>
                <c:pt idx="1237">
                  <c:v>418.19839949165703</c:v>
                </c:pt>
                <c:pt idx="1238">
                  <c:v>455.89813122137599</c:v>
                </c:pt>
                <c:pt idx="1239">
                  <c:v>467.42429012390102</c:v>
                </c:pt>
                <c:pt idx="1240">
                  <c:v>460.89389746631599</c:v>
                </c:pt>
                <c:pt idx="1241">
                  <c:v>438.36253506285698</c:v>
                </c:pt>
                <c:pt idx="1242">
                  <c:v>403.59002867114799</c:v>
                </c:pt>
                <c:pt idx="1243">
                  <c:v>366.804940461841</c:v>
                </c:pt>
                <c:pt idx="1244">
                  <c:v>330.38273453301201</c:v>
                </c:pt>
                <c:pt idx="1245">
                  <c:v>298.37979639464601</c:v>
                </c:pt>
                <c:pt idx="1246">
                  <c:v>273.34425996100498</c:v>
                </c:pt>
                <c:pt idx="1247">
                  <c:v>257.11066878881098</c:v>
                </c:pt>
                <c:pt idx="1248">
                  <c:v>251.27980861929601</c:v>
                </c:pt>
                <c:pt idx="1249">
                  <c:v>250.87211091067701</c:v>
                </c:pt>
                <c:pt idx="1250">
                  <c:v>253.83327457640499</c:v>
                </c:pt>
                <c:pt idx="1251">
                  <c:v>253.32014035190301</c:v>
                </c:pt>
                <c:pt idx="1252">
                  <c:v>251.206172226121</c:v>
                </c:pt>
                <c:pt idx="1253">
                  <c:v>248.65434561800899</c:v>
                </c:pt>
                <c:pt idx="1254">
                  <c:v>246.52303425153201</c:v>
                </c:pt>
                <c:pt idx="1255">
                  <c:v>244.41002810853701</c:v>
                </c:pt>
                <c:pt idx="1256">
                  <c:v>241.94790543942801</c:v>
                </c:pt>
                <c:pt idx="1257">
                  <c:v>238.419503184359</c:v>
                </c:pt>
                <c:pt idx="1258">
                  <c:v>234.388540295458</c:v>
                </c:pt>
                <c:pt idx="1259">
                  <c:v>229.75947090964701</c:v>
                </c:pt>
                <c:pt idx="1260">
                  <c:v>222.89390281129101</c:v>
                </c:pt>
                <c:pt idx="1261">
                  <c:v>214.14152358351299</c:v>
                </c:pt>
                <c:pt idx="1262">
                  <c:v>203.26275126309801</c:v>
                </c:pt>
                <c:pt idx="1263">
                  <c:v>190.356958017354</c:v>
                </c:pt>
                <c:pt idx="1264">
                  <c:v>177.19738397291999</c:v>
                </c:pt>
                <c:pt idx="1265">
                  <c:v>164.52394159157899</c:v>
                </c:pt>
                <c:pt idx="1266">
                  <c:v>151.61122875961601</c:v>
                </c:pt>
                <c:pt idx="1267">
                  <c:v>139.20568146847401</c:v>
                </c:pt>
                <c:pt idx="1268">
                  <c:v>128.28001569096699</c:v>
                </c:pt>
                <c:pt idx="1269">
                  <c:v>119.73078598652801</c:v>
                </c:pt>
                <c:pt idx="1270">
                  <c:v>112.44097246749899</c:v>
                </c:pt>
                <c:pt idx="1271">
                  <c:v>106.073764462306</c:v>
                </c:pt>
                <c:pt idx="1272">
                  <c:v>100.87847447184301</c:v>
                </c:pt>
                <c:pt idx="1273">
                  <c:v>96.472721383190802</c:v>
                </c:pt>
                <c:pt idx="1274">
                  <c:v>92.541626375080995</c:v>
                </c:pt>
                <c:pt idx="1275">
                  <c:v>87.751837954116596</c:v>
                </c:pt>
                <c:pt idx="1276">
                  <c:v>82.420570483994496</c:v>
                </c:pt>
                <c:pt idx="1277">
                  <c:v>76.641063723568394</c:v>
                </c:pt>
                <c:pt idx="1278">
                  <c:v>70.339620987499401</c:v>
                </c:pt>
                <c:pt idx="1279">
                  <c:v>64.920264654192295</c:v>
                </c:pt>
                <c:pt idx="1280">
                  <c:v>60.7660755878711</c:v>
                </c:pt>
                <c:pt idx="1281">
                  <c:v>52.653716030024</c:v>
                </c:pt>
                <c:pt idx="1282">
                  <c:v>41.701919113277697</c:v>
                </c:pt>
                <c:pt idx="1283">
                  <c:v>29.764252527304699</c:v>
                </c:pt>
                <c:pt idx="1284">
                  <c:v>23.674768433884299</c:v>
                </c:pt>
                <c:pt idx="1285">
                  <c:v>23.981558447650201</c:v>
                </c:pt>
                <c:pt idx="1286">
                  <c:v>32.914589950453703</c:v>
                </c:pt>
                <c:pt idx="1287">
                  <c:v>52.516286257363397</c:v>
                </c:pt>
                <c:pt idx="1288">
                  <c:v>79.902899493537603</c:v>
                </c:pt>
                <c:pt idx="1289">
                  <c:v>115.263679372469</c:v>
                </c:pt>
                <c:pt idx="1290">
                  <c:v>156.30404981961701</c:v>
                </c:pt>
                <c:pt idx="1291">
                  <c:v>196.76883580374701</c:v>
                </c:pt>
                <c:pt idx="1292">
                  <c:v>228.979410880953</c:v>
                </c:pt>
                <c:pt idx="1293">
                  <c:v>236.941474793992</c:v>
                </c:pt>
                <c:pt idx="1294">
                  <c:v>226.28583622261399</c:v>
                </c:pt>
                <c:pt idx="1295">
                  <c:v>198.04961115596501</c:v>
                </c:pt>
                <c:pt idx="1296">
                  <c:v>160.34111259192699</c:v>
                </c:pt>
                <c:pt idx="1297">
                  <c:v>120.00647264885001</c:v>
                </c:pt>
                <c:pt idx="1298">
                  <c:v>80.997113810879398</c:v>
                </c:pt>
                <c:pt idx="1299">
                  <c:v>49.164598667569599</c:v>
                </c:pt>
                <c:pt idx="1300">
                  <c:v>24.824862623111301</c:v>
                </c:pt>
                <c:pt idx="1301">
                  <c:v>10.903457120113201</c:v>
                </c:pt>
                <c:pt idx="1302">
                  <c:v>11.2960955462044</c:v>
                </c:pt>
                <c:pt idx="1303">
                  <c:v>19.035768839972999</c:v>
                </c:pt>
                <c:pt idx="1304">
                  <c:v>30.140086818331898</c:v>
                </c:pt>
                <c:pt idx="1305">
                  <c:v>37.8178287300356</c:v>
                </c:pt>
                <c:pt idx="1306">
                  <c:v>43.263597631700002</c:v>
                </c:pt>
                <c:pt idx="1307">
                  <c:v>47.375778987046097</c:v>
                </c:pt>
                <c:pt idx="1308">
                  <c:v>51.067934951880403</c:v>
                </c:pt>
                <c:pt idx="1309">
                  <c:v>54.801671566764199</c:v>
                </c:pt>
                <c:pt idx="1310">
                  <c:v>58.199779285138398</c:v>
                </c:pt>
                <c:pt idx="1311">
                  <c:v>58.268885524915</c:v>
                </c:pt>
                <c:pt idx="1312">
                  <c:v>56.295613524281599</c:v>
                </c:pt>
                <c:pt idx="1313">
                  <c:v>53.3278946258852</c:v>
                </c:pt>
                <c:pt idx="1314">
                  <c:v>52.119596132514403</c:v>
                </c:pt>
                <c:pt idx="1315">
                  <c:v>51.791970724323903</c:v>
                </c:pt>
                <c:pt idx="1316">
                  <c:v>51.954168649922799</c:v>
                </c:pt>
                <c:pt idx="1317">
                  <c:v>53.166853439446299</c:v>
                </c:pt>
                <c:pt idx="1318">
                  <c:v>55.701053875291102</c:v>
                </c:pt>
                <c:pt idx="1319">
                  <c:v>60.228310144565398</c:v>
                </c:pt>
                <c:pt idx="1320">
                  <c:v>68.077409591173804</c:v>
                </c:pt>
                <c:pt idx="1321">
                  <c:v>76.146789872152596</c:v>
                </c:pt>
                <c:pt idx="1322">
                  <c:v>82.827287781375702</c:v>
                </c:pt>
                <c:pt idx="1323">
                  <c:v>86.168358251888904</c:v>
                </c:pt>
                <c:pt idx="1324">
                  <c:v>87.822573058442401</c:v>
                </c:pt>
                <c:pt idx="1325">
                  <c:v>88.3201012783761</c:v>
                </c:pt>
                <c:pt idx="1326">
                  <c:v>88.104545344142394</c:v>
                </c:pt>
                <c:pt idx="1327">
                  <c:v>87.189892799471195</c:v>
                </c:pt>
                <c:pt idx="1328">
                  <c:v>85.377037331892197</c:v>
                </c:pt>
                <c:pt idx="1329">
                  <c:v>82.284809116105194</c:v>
                </c:pt>
                <c:pt idx="1330">
                  <c:v>79.335923297954096</c:v>
                </c:pt>
                <c:pt idx="1331">
                  <c:v>77.548042104556203</c:v>
                </c:pt>
                <c:pt idx="1332">
                  <c:v>79.040134039512495</c:v>
                </c:pt>
                <c:pt idx="1333">
                  <c:v>79.29276088444</c:v>
                </c:pt>
                <c:pt idx="1334">
                  <c:v>77.750673969665499</c:v>
                </c:pt>
                <c:pt idx="1335">
                  <c:v>76.430868232237302</c:v>
                </c:pt>
                <c:pt idx="1336">
                  <c:v>75.582482952613802</c:v>
                </c:pt>
                <c:pt idx="1337">
                  <c:v>75.316304860924205</c:v>
                </c:pt>
                <c:pt idx="1338">
                  <c:v>76.203831748538207</c:v>
                </c:pt>
                <c:pt idx="1339">
                  <c:v>76.623403265320604</c:v>
                </c:pt>
                <c:pt idx="1340">
                  <c:v>76.302432454476403</c:v>
                </c:pt>
                <c:pt idx="1341">
                  <c:v>75.178764247515204</c:v>
                </c:pt>
                <c:pt idx="1342">
                  <c:v>73.439317465920794</c:v>
                </c:pt>
                <c:pt idx="1343">
                  <c:v>71.439016098245801</c:v>
                </c:pt>
                <c:pt idx="1344">
                  <c:v>69.548112441523998</c:v>
                </c:pt>
                <c:pt idx="1345">
                  <c:v>66.554937116714598</c:v>
                </c:pt>
                <c:pt idx="1346">
                  <c:v>63.547085636536103</c:v>
                </c:pt>
                <c:pt idx="1347">
                  <c:v>62.858772596665197</c:v>
                </c:pt>
                <c:pt idx="1348">
                  <c:v>62.507937780230797</c:v>
                </c:pt>
                <c:pt idx="1349">
                  <c:v>62.383491382254697</c:v>
                </c:pt>
                <c:pt idx="1350">
                  <c:v>62.975800039142698</c:v>
                </c:pt>
                <c:pt idx="1351">
                  <c:v>63.1962413924388</c:v>
                </c:pt>
                <c:pt idx="1352">
                  <c:v>63.2869586943171</c:v>
                </c:pt>
                <c:pt idx="1353">
                  <c:v>63.733219246990998</c:v>
                </c:pt>
                <c:pt idx="1354">
                  <c:v>63.905666011437802</c:v>
                </c:pt>
                <c:pt idx="1355">
                  <c:v>63.534456065716</c:v>
                </c:pt>
                <c:pt idx="1356">
                  <c:v>62.355784815955801</c:v>
                </c:pt>
                <c:pt idx="1357">
                  <c:v>60.909463400077101</c:v>
                </c:pt>
                <c:pt idx="1358">
                  <c:v>59.873677583042898</c:v>
                </c:pt>
                <c:pt idx="1359">
                  <c:v>59.446383736021602</c:v>
                </c:pt>
                <c:pt idx="1360">
                  <c:v>57.686659912259401</c:v>
                </c:pt>
                <c:pt idx="1361">
                  <c:v>55.321183584521698</c:v>
                </c:pt>
                <c:pt idx="1362">
                  <c:v>52.9794879551416</c:v>
                </c:pt>
                <c:pt idx="1363">
                  <c:v>51.0385086156368</c:v>
                </c:pt>
                <c:pt idx="1364">
                  <c:v>49.8235189570469</c:v>
                </c:pt>
                <c:pt idx="1365">
                  <c:v>49.849586199805401</c:v>
                </c:pt>
                <c:pt idx="1366">
                  <c:v>51.845758959533498</c:v>
                </c:pt>
                <c:pt idx="1367">
                  <c:v>53.987627809444298</c:v>
                </c:pt>
                <c:pt idx="1368">
                  <c:v>55.681273111280497</c:v>
                </c:pt>
                <c:pt idx="1369">
                  <c:v>57.245757472400904</c:v>
                </c:pt>
                <c:pt idx="1370">
                  <c:v>57.931974000905498</c:v>
                </c:pt>
                <c:pt idx="1371">
                  <c:v>57.327979596265699</c:v>
                </c:pt>
                <c:pt idx="1372">
                  <c:v>54.674331832979497</c:v>
                </c:pt>
                <c:pt idx="1373">
                  <c:v>50.455018252334298</c:v>
                </c:pt>
                <c:pt idx="1374">
                  <c:v>45.213064867216403</c:v>
                </c:pt>
                <c:pt idx="1375">
                  <c:v>41.026552574666297</c:v>
                </c:pt>
                <c:pt idx="1376">
                  <c:v>38.917295910174801</c:v>
                </c:pt>
                <c:pt idx="1377">
                  <c:v>39.687241178948199</c:v>
                </c:pt>
                <c:pt idx="1378">
                  <c:v>45.955541357055999</c:v>
                </c:pt>
                <c:pt idx="1379">
                  <c:v>56.105042883729404</c:v>
                </c:pt>
                <c:pt idx="1380">
                  <c:v>69.871285399721799</c:v>
                </c:pt>
                <c:pt idx="1381">
                  <c:v>88.115240402367704</c:v>
                </c:pt>
                <c:pt idx="1382">
                  <c:v>107.64860299497001</c:v>
                </c:pt>
                <c:pt idx="1383">
                  <c:v>127.855280152257</c:v>
                </c:pt>
                <c:pt idx="1384">
                  <c:v>148.54339304166399</c:v>
                </c:pt>
                <c:pt idx="1385">
                  <c:v>167.74828385181601</c:v>
                </c:pt>
                <c:pt idx="1386">
                  <c:v>185.759554386688</c:v>
                </c:pt>
                <c:pt idx="1387">
                  <c:v>202.82613721198899</c:v>
                </c:pt>
                <c:pt idx="1388">
                  <c:v>218.66797118878</c:v>
                </c:pt>
                <c:pt idx="1389">
                  <c:v>233.76020618108899</c:v>
                </c:pt>
                <c:pt idx="1390">
                  <c:v>248.22052734665499</c:v>
                </c:pt>
                <c:pt idx="1391">
                  <c:v>261.41494738546601</c:v>
                </c:pt>
                <c:pt idx="1392">
                  <c:v>273.347617198894</c:v>
                </c:pt>
                <c:pt idx="1393">
                  <c:v>283.35667866383699</c:v>
                </c:pt>
                <c:pt idx="1394">
                  <c:v>289.02522634223601</c:v>
                </c:pt>
                <c:pt idx="1395">
                  <c:v>292.153640792244</c:v>
                </c:pt>
                <c:pt idx="1396">
                  <c:v>293.59937171032402</c:v>
                </c:pt>
                <c:pt idx="1397">
                  <c:v>294.77964369343101</c:v>
                </c:pt>
                <c:pt idx="1398">
                  <c:v>296.02018450458701</c:v>
                </c:pt>
                <c:pt idx="1399">
                  <c:v>297.67778440106798</c:v>
                </c:pt>
                <c:pt idx="1400">
                  <c:v>301.39552926010498</c:v>
                </c:pt>
                <c:pt idx="1401">
                  <c:v>306.57383152104802</c:v>
                </c:pt>
                <c:pt idx="1402">
                  <c:v>313.40489690201298</c:v>
                </c:pt>
                <c:pt idx="1403">
                  <c:v>323.19894529049702</c:v>
                </c:pt>
                <c:pt idx="1404">
                  <c:v>334.29427323210803</c:v>
                </c:pt>
                <c:pt idx="1405">
                  <c:v>344.77773047186503</c:v>
                </c:pt>
                <c:pt idx="1406">
                  <c:v>351.48778508484003</c:v>
                </c:pt>
                <c:pt idx="1407">
                  <c:v>356.13158569734298</c:v>
                </c:pt>
                <c:pt idx="1408">
                  <c:v>359.17880144549201</c:v>
                </c:pt>
                <c:pt idx="1409">
                  <c:v>359.95668883036097</c:v>
                </c:pt>
                <c:pt idx="1410">
                  <c:v>358.01668579542297</c:v>
                </c:pt>
                <c:pt idx="1411">
                  <c:v>354.29317375551898</c:v>
                </c:pt>
                <c:pt idx="1412">
                  <c:v>348.84139905668002</c:v>
                </c:pt>
                <c:pt idx="1413">
                  <c:v>340.55380490464501</c:v>
                </c:pt>
                <c:pt idx="1414">
                  <c:v>331.93593412019601</c:v>
                </c:pt>
                <c:pt idx="1415">
                  <c:v>324.318953352466</c:v>
                </c:pt>
                <c:pt idx="1416">
                  <c:v>315.983052254087</c:v>
                </c:pt>
                <c:pt idx="1417">
                  <c:v>305.95142640275901</c:v>
                </c:pt>
                <c:pt idx="1418">
                  <c:v>294.01334825649002</c:v>
                </c:pt>
                <c:pt idx="1419">
                  <c:v>280.38750380431702</c:v>
                </c:pt>
                <c:pt idx="1420">
                  <c:v>264.60486399764301</c:v>
                </c:pt>
                <c:pt idx="1421">
                  <c:v>246.93183163320001</c:v>
                </c:pt>
                <c:pt idx="1422">
                  <c:v>229.33911750875799</c:v>
                </c:pt>
                <c:pt idx="1423">
                  <c:v>212.178225004967</c:v>
                </c:pt>
                <c:pt idx="1424">
                  <c:v>195.17845084399099</c:v>
                </c:pt>
                <c:pt idx="1425">
                  <c:v>178.566950241017</c:v>
                </c:pt>
                <c:pt idx="1426">
                  <c:v>165.13250295708099</c:v>
                </c:pt>
                <c:pt idx="1427">
                  <c:v>154.27006547378701</c:v>
                </c:pt>
                <c:pt idx="1428">
                  <c:v>145.07242520425299</c:v>
                </c:pt>
                <c:pt idx="1429">
                  <c:v>137.665383245291</c:v>
                </c:pt>
                <c:pt idx="1430">
                  <c:v>130.70504616967801</c:v>
                </c:pt>
                <c:pt idx="1431">
                  <c:v>122.770798770196</c:v>
                </c:pt>
                <c:pt idx="1432">
                  <c:v>113.64381867228801</c:v>
                </c:pt>
                <c:pt idx="1433">
                  <c:v>104.080607938662</c:v>
                </c:pt>
                <c:pt idx="1434">
                  <c:v>94.417792540937199</c:v>
                </c:pt>
                <c:pt idx="1435">
                  <c:v>84.752979912151602</c:v>
                </c:pt>
                <c:pt idx="1436">
                  <c:v>75.726109406238294</c:v>
                </c:pt>
                <c:pt idx="1437">
                  <c:v>67.867941753595801</c:v>
                </c:pt>
                <c:pt idx="1438">
                  <c:v>62.347527550093297</c:v>
                </c:pt>
                <c:pt idx="1439">
                  <c:v>58.3184745191177</c:v>
                </c:pt>
                <c:pt idx="1440">
                  <c:v>55.993216241216999</c:v>
                </c:pt>
                <c:pt idx="1441">
                  <c:v>56.687951548059097</c:v>
                </c:pt>
                <c:pt idx="1442">
                  <c:v>58.458182331108702</c:v>
                </c:pt>
                <c:pt idx="1443">
                  <c:v>60.715636681420698</c:v>
                </c:pt>
                <c:pt idx="1444">
                  <c:v>62.879680492114502</c:v>
                </c:pt>
                <c:pt idx="1445">
                  <c:v>63.217109012254603</c:v>
                </c:pt>
                <c:pt idx="1446">
                  <c:v>61.2296522123358</c:v>
                </c:pt>
                <c:pt idx="1447">
                  <c:v>57.564696622351498</c:v>
                </c:pt>
                <c:pt idx="1448">
                  <c:v>57.876467065647603</c:v>
                </c:pt>
                <c:pt idx="1449">
                  <c:v>54.7005556851677</c:v>
                </c:pt>
                <c:pt idx="1450">
                  <c:v>41.513414475616301</c:v>
                </c:pt>
                <c:pt idx="1451">
                  <c:v>23.1959787543895</c:v>
                </c:pt>
                <c:pt idx="1452">
                  <c:v>8.72859377386796</c:v>
                </c:pt>
                <c:pt idx="1453">
                  <c:v>4.2307062972961598</c:v>
                </c:pt>
                <c:pt idx="1454">
                  <c:v>24.294026144855501</c:v>
                </c:pt>
                <c:pt idx="1455">
                  <c:v>63.886450058138003</c:v>
                </c:pt>
                <c:pt idx="1456">
                  <c:v>121.725824175534</c:v>
                </c:pt>
                <c:pt idx="1457">
                  <c:v>197.554845697687</c:v>
                </c:pt>
                <c:pt idx="1458">
                  <c:v>278.46843143434501</c:v>
                </c:pt>
                <c:pt idx="1459">
                  <c:v>360.41737760825202</c:v>
                </c:pt>
                <c:pt idx="1460">
                  <c:v>431.89617740829902</c:v>
                </c:pt>
                <c:pt idx="1461">
                  <c:v>458.195567552216</c:v>
                </c:pt>
                <c:pt idx="1462">
                  <c:v>442.50959188263602</c:v>
                </c:pt>
                <c:pt idx="1463">
                  <c:v>387.01866227562101</c:v>
                </c:pt>
                <c:pt idx="1464">
                  <c:v>309.58717669254997</c:v>
                </c:pt>
                <c:pt idx="1465">
                  <c:v>228.00196269771999</c:v>
                </c:pt>
                <c:pt idx="1466">
                  <c:v>152.76796257555</c:v>
                </c:pt>
                <c:pt idx="1467">
                  <c:v>94.328346722110894</c:v>
                </c:pt>
                <c:pt idx="1468">
                  <c:v>53.800253253500998</c:v>
                </c:pt>
                <c:pt idx="1469">
                  <c:v>32.570462246659503</c:v>
                </c:pt>
                <c:pt idx="1470">
                  <c:v>33.664497112273601</c:v>
                </c:pt>
                <c:pt idx="1471">
                  <c:v>45.243857221368302</c:v>
                </c:pt>
                <c:pt idx="1472">
                  <c:v>59.5644968256845</c:v>
                </c:pt>
                <c:pt idx="1473">
                  <c:v>61.066598031054298</c:v>
                </c:pt>
                <c:pt idx="1474">
                  <c:v>55.728616497743097</c:v>
                </c:pt>
                <c:pt idx="1475">
                  <c:v>47.415370196558101</c:v>
                </c:pt>
                <c:pt idx="1476">
                  <c:v>39.333596413159597</c:v>
                </c:pt>
                <c:pt idx="1477">
                  <c:v>35.422459827961397</c:v>
                </c:pt>
                <c:pt idx="1478">
                  <c:v>33.868243299346602</c:v>
                </c:pt>
                <c:pt idx="1479">
                  <c:v>33.628202227315903</c:v>
                </c:pt>
                <c:pt idx="1480">
                  <c:v>36.575215920198303</c:v>
                </c:pt>
                <c:pt idx="1481">
                  <c:v>40.4132818789125</c:v>
                </c:pt>
                <c:pt idx="1482">
                  <c:v>43.674396696837803</c:v>
                </c:pt>
                <c:pt idx="1483">
                  <c:v>44.451241651740197</c:v>
                </c:pt>
                <c:pt idx="1484">
                  <c:v>43.2012944949388</c:v>
                </c:pt>
                <c:pt idx="1485">
                  <c:v>40.387555420293502</c:v>
                </c:pt>
                <c:pt idx="1486">
                  <c:v>37.432244190572199</c:v>
                </c:pt>
                <c:pt idx="1487">
                  <c:v>36.3945579565112</c:v>
                </c:pt>
                <c:pt idx="1488">
                  <c:v>37.316239375889801</c:v>
                </c:pt>
                <c:pt idx="1489">
                  <c:v>39.606656564290802</c:v>
                </c:pt>
                <c:pt idx="1490">
                  <c:v>40.550472265836298</c:v>
                </c:pt>
                <c:pt idx="1491">
                  <c:v>41.231367604039697</c:v>
                </c:pt>
                <c:pt idx="1492">
                  <c:v>42.553590756996897</c:v>
                </c:pt>
                <c:pt idx="1493">
                  <c:v>42.429305079001402</c:v>
                </c:pt>
                <c:pt idx="1494">
                  <c:v>40.905345658457101</c:v>
                </c:pt>
                <c:pt idx="1495">
                  <c:v>38.158570646552498</c:v>
                </c:pt>
                <c:pt idx="1496">
                  <c:v>34.643312759950803</c:v>
                </c:pt>
                <c:pt idx="1497">
                  <c:v>31.698341986778299</c:v>
                </c:pt>
                <c:pt idx="1498">
                  <c:v>30.360529142158398</c:v>
                </c:pt>
                <c:pt idx="1499">
                  <c:v>32.905296569126399</c:v>
                </c:pt>
                <c:pt idx="1500">
                  <c:v>37.544961518093999</c:v>
                </c:pt>
                <c:pt idx="1501">
                  <c:v>42.751043293171698</c:v>
                </c:pt>
                <c:pt idx="1502">
                  <c:v>47.3710643034754</c:v>
                </c:pt>
                <c:pt idx="1503">
                  <c:v>53.081820731657601</c:v>
                </c:pt>
                <c:pt idx="1504">
                  <c:v>58.7115387522391</c:v>
                </c:pt>
                <c:pt idx="1505">
                  <c:v>62.9767608409731</c:v>
                </c:pt>
                <c:pt idx="1506">
                  <c:v>64.994944284416206</c:v>
                </c:pt>
                <c:pt idx="1507">
                  <c:v>64.506384947224504</c:v>
                </c:pt>
                <c:pt idx="1508">
                  <c:v>61.632811307759503</c:v>
                </c:pt>
                <c:pt idx="1509">
                  <c:v>57.934302657648999</c:v>
                </c:pt>
                <c:pt idx="1510">
                  <c:v>54.712003865988102</c:v>
                </c:pt>
                <c:pt idx="1511">
                  <c:v>52.2646465738408</c:v>
                </c:pt>
                <c:pt idx="1512">
                  <c:v>50.906400160986799</c:v>
                </c:pt>
                <c:pt idx="1513">
                  <c:v>50.149408987557102</c:v>
                </c:pt>
                <c:pt idx="1514">
                  <c:v>51.171668725776797</c:v>
                </c:pt>
                <c:pt idx="1515">
                  <c:v>55.513660178720201</c:v>
                </c:pt>
                <c:pt idx="1516">
                  <c:v>61.291303528636597</c:v>
                </c:pt>
                <c:pt idx="1517">
                  <c:v>66.931188701366096</c:v>
                </c:pt>
                <c:pt idx="1518">
                  <c:v>71.825583528331705</c:v>
                </c:pt>
                <c:pt idx="1519">
                  <c:v>76.427490852719501</c:v>
                </c:pt>
                <c:pt idx="1520">
                  <c:v>82.300816664587501</c:v>
                </c:pt>
                <c:pt idx="1521">
                  <c:v>89.210960619937893</c:v>
                </c:pt>
                <c:pt idx="1522">
                  <c:v>95.782698547480507</c:v>
                </c:pt>
                <c:pt idx="1523">
                  <c:v>104.0001917088</c:v>
                </c:pt>
                <c:pt idx="1524">
                  <c:v>113.800296046097</c:v>
                </c:pt>
                <c:pt idx="1525">
                  <c:v>124.700130789151</c:v>
                </c:pt>
                <c:pt idx="1526">
                  <c:v>136.247698527186</c:v>
                </c:pt>
                <c:pt idx="1527">
                  <c:v>146.97872596107601</c:v>
                </c:pt>
                <c:pt idx="1528">
                  <c:v>155.34401939148</c:v>
                </c:pt>
                <c:pt idx="1529">
                  <c:v>159.02233127261599</c:v>
                </c:pt>
                <c:pt idx="1530">
                  <c:v>159.19378710137099</c:v>
                </c:pt>
                <c:pt idx="1531">
                  <c:v>156.017123723347</c:v>
                </c:pt>
                <c:pt idx="1532">
                  <c:v>148.07984423064701</c:v>
                </c:pt>
                <c:pt idx="1533">
                  <c:v>135.704683111777</c:v>
                </c:pt>
                <c:pt idx="1534">
                  <c:v>120.60486523537899</c:v>
                </c:pt>
                <c:pt idx="1535">
                  <c:v>105.608407218748</c:v>
                </c:pt>
                <c:pt idx="1536">
                  <c:v>92.485163902491294</c:v>
                </c:pt>
                <c:pt idx="1537">
                  <c:v>81.951343240929702</c:v>
                </c:pt>
                <c:pt idx="1538">
                  <c:v>75.273059450802904</c:v>
                </c:pt>
                <c:pt idx="1539">
                  <c:v>74.689368545443998</c:v>
                </c:pt>
                <c:pt idx="1540">
                  <c:v>79.006385085239401</c:v>
                </c:pt>
                <c:pt idx="1541">
                  <c:v>87.5180966996123</c:v>
                </c:pt>
                <c:pt idx="1542">
                  <c:v>99.287400171776696</c:v>
                </c:pt>
                <c:pt idx="1543">
                  <c:v>114.063723737006</c:v>
                </c:pt>
                <c:pt idx="1544">
                  <c:v>131.14804486668001</c:v>
                </c:pt>
                <c:pt idx="1545">
                  <c:v>149.29186893151601</c:v>
                </c:pt>
                <c:pt idx="1546">
                  <c:v>168.47168011358301</c:v>
                </c:pt>
                <c:pt idx="1547">
                  <c:v>190.03391720037899</c:v>
                </c:pt>
                <c:pt idx="1548">
                  <c:v>215.646106735231</c:v>
                </c:pt>
                <c:pt idx="1549">
                  <c:v>246.772477222856</c:v>
                </c:pt>
                <c:pt idx="1550">
                  <c:v>283.09169679509102</c:v>
                </c:pt>
                <c:pt idx="1551">
                  <c:v>324.76625613068597</c:v>
                </c:pt>
                <c:pt idx="1552">
                  <c:v>371.25799617989401</c:v>
                </c:pt>
                <c:pt idx="1553">
                  <c:v>416.50674623929098</c:v>
                </c:pt>
                <c:pt idx="1554">
                  <c:v>459.95226368762002</c:v>
                </c:pt>
                <c:pt idx="1555">
                  <c:v>500.87044458052299</c:v>
                </c:pt>
                <c:pt idx="1556">
                  <c:v>531.79657658075996</c:v>
                </c:pt>
                <c:pt idx="1557">
                  <c:v>551.15506521714804</c:v>
                </c:pt>
                <c:pt idx="1558">
                  <c:v>557.17129263090101</c:v>
                </c:pt>
                <c:pt idx="1559">
                  <c:v>549.55871860196703</c:v>
                </c:pt>
                <c:pt idx="1560">
                  <c:v>531.35815619216601</c:v>
                </c:pt>
                <c:pt idx="1561">
                  <c:v>503.58604577877298</c:v>
                </c:pt>
                <c:pt idx="1562">
                  <c:v>468.06005180070099</c:v>
                </c:pt>
                <c:pt idx="1563">
                  <c:v>429.56967001819697</c:v>
                </c:pt>
                <c:pt idx="1564">
                  <c:v>389.25405148037299</c:v>
                </c:pt>
                <c:pt idx="1565">
                  <c:v>348.66987512328001</c:v>
                </c:pt>
                <c:pt idx="1566">
                  <c:v>313.10834000355197</c:v>
                </c:pt>
                <c:pt idx="1567">
                  <c:v>280.80309238661198</c:v>
                </c:pt>
                <c:pt idx="1568">
                  <c:v>250.48701643583101</c:v>
                </c:pt>
                <c:pt idx="1569">
                  <c:v>223.30631916143801</c:v>
                </c:pt>
                <c:pt idx="1570">
                  <c:v>199.490094436991</c:v>
                </c:pt>
                <c:pt idx="1571">
                  <c:v>178.540269421841</c:v>
                </c:pt>
                <c:pt idx="1572">
                  <c:v>159.29335717626299</c:v>
                </c:pt>
                <c:pt idx="1573">
                  <c:v>142.48968885558301</c:v>
                </c:pt>
                <c:pt idx="1574">
                  <c:v>127.73161215342201</c:v>
                </c:pt>
                <c:pt idx="1575">
                  <c:v>114.679941118868</c:v>
                </c:pt>
                <c:pt idx="1576">
                  <c:v>103.838826120859</c:v>
                </c:pt>
                <c:pt idx="1577">
                  <c:v>94.732595613470494</c:v>
                </c:pt>
                <c:pt idx="1578">
                  <c:v>87.067010245711401</c:v>
                </c:pt>
                <c:pt idx="1579">
                  <c:v>80.270192500730602</c:v>
                </c:pt>
                <c:pt idx="1580">
                  <c:v>73.922198675447603</c:v>
                </c:pt>
                <c:pt idx="1581">
                  <c:v>68.980640103712702</c:v>
                </c:pt>
                <c:pt idx="1582">
                  <c:v>67.146828338567204</c:v>
                </c:pt>
                <c:pt idx="1583">
                  <c:v>65.592653279916604</c:v>
                </c:pt>
                <c:pt idx="1584">
                  <c:v>64.6353757651259</c:v>
                </c:pt>
                <c:pt idx="1585">
                  <c:v>64.838296466772405</c:v>
                </c:pt>
                <c:pt idx="1586">
                  <c:v>64.669055482735402</c:v>
                </c:pt>
                <c:pt idx="1587">
                  <c:v>64.143651458291302</c:v>
                </c:pt>
                <c:pt idx="1588">
                  <c:v>62.816601819573499</c:v>
                </c:pt>
                <c:pt idx="1589">
                  <c:v>59.163219690366603</c:v>
                </c:pt>
                <c:pt idx="1590">
                  <c:v>55.392043616702701</c:v>
                </c:pt>
                <c:pt idx="1591">
                  <c:v>50.988496156862098</c:v>
                </c:pt>
                <c:pt idx="1592">
                  <c:v>45.281383213048102</c:v>
                </c:pt>
                <c:pt idx="1593">
                  <c:v>42.041061235464497</c:v>
                </c:pt>
                <c:pt idx="1594">
                  <c:v>39.694980129228</c:v>
                </c:pt>
                <c:pt idx="1595">
                  <c:v>37.605640341158299</c:v>
                </c:pt>
                <c:pt idx="1596">
                  <c:v>38.376798302822003</c:v>
                </c:pt>
                <c:pt idx="1597">
                  <c:v>40.594543416716299</c:v>
                </c:pt>
                <c:pt idx="1598">
                  <c:v>43.482828150005503</c:v>
                </c:pt>
                <c:pt idx="1599">
                  <c:v>45.908103432055398</c:v>
                </c:pt>
                <c:pt idx="1600">
                  <c:v>46.176295447316498</c:v>
                </c:pt>
                <c:pt idx="1601">
                  <c:v>45.441276746308901</c:v>
                </c:pt>
                <c:pt idx="1602">
                  <c:v>43.831224361081702</c:v>
                </c:pt>
                <c:pt idx="1603">
                  <c:v>37.653195992794302</c:v>
                </c:pt>
                <c:pt idx="1604">
                  <c:v>30.946845128551001</c:v>
                </c:pt>
                <c:pt idx="1605">
                  <c:v>25.201586980083</c:v>
                </c:pt>
                <c:pt idx="1606">
                  <c:v>20.890089644315399</c:v>
                </c:pt>
                <c:pt idx="1607">
                  <c:v>19.3311082112007</c:v>
                </c:pt>
                <c:pt idx="1608">
                  <c:v>20.714720661358701</c:v>
                </c:pt>
                <c:pt idx="1609">
                  <c:v>25.050500653909001</c:v>
                </c:pt>
                <c:pt idx="1610">
                  <c:v>30.4588823158306</c:v>
                </c:pt>
                <c:pt idx="1611">
                  <c:v>35.756110868325599</c:v>
                </c:pt>
                <c:pt idx="1612">
                  <c:v>40.735840314559603</c:v>
                </c:pt>
                <c:pt idx="1613">
                  <c:v>44.799793062893201</c:v>
                </c:pt>
                <c:pt idx="1614">
                  <c:v>44.737574852307198</c:v>
                </c:pt>
                <c:pt idx="1615">
                  <c:v>41.641955342567499</c:v>
                </c:pt>
                <c:pt idx="1616">
                  <c:v>37.966590762966803</c:v>
                </c:pt>
                <c:pt idx="1617">
                  <c:v>34.301245202661498</c:v>
                </c:pt>
                <c:pt idx="1618">
                  <c:v>30.5843977842325</c:v>
                </c:pt>
                <c:pt idx="1619">
                  <c:v>27.1489577406286</c:v>
                </c:pt>
                <c:pt idx="1620">
                  <c:v>25.427655311089499</c:v>
                </c:pt>
                <c:pt idx="1621">
                  <c:v>24.2626728240053</c:v>
                </c:pt>
                <c:pt idx="1622">
                  <c:v>24.235078372969301</c:v>
                </c:pt>
                <c:pt idx="1623">
                  <c:v>26.935363614362799</c:v>
                </c:pt>
                <c:pt idx="1624">
                  <c:v>30.362408564019699</c:v>
                </c:pt>
                <c:pt idx="1625">
                  <c:v>32.378783293943698</c:v>
                </c:pt>
                <c:pt idx="1626">
                  <c:v>32.326350857190597</c:v>
                </c:pt>
                <c:pt idx="1627">
                  <c:v>32.808728284587303</c:v>
                </c:pt>
                <c:pt idx="1628">
                  <c:v>32.409559714958597</c:v>
                </c:pt>
                <c:pt idx="1629">
                  <c:v>30.5955405442905</c:v>
                </c:pt>
                <c:pt idx="1630">
                  <c:v>27.5003658036836</c:v>
                </c:pt>
                <c:pt idx="1631">
                  <c:v>23.9241628845833</c:v>
                </c:pt>
                <c:pt idx="1632">
                  <c:v>20.041775343999301</c:v>
                </c:pt>
                <c:pt idx="1633">
                  <c:v>16.497604525865398</c:v>
                </c:pt>
                <c:pt idx="1634">
                  <c:v>16.374477864224001</c:v>
                </c:pt>
                <c:pt idx="1635">
                  <c:v>18.091404894997002</c:v>
                </c:pt>
                <c:pt idx="1636">
                  <c:v>20.575978001393299</c:v>
                </c:pt>
                <c:pt idx="1637">
                  <c:v>23.169243504745001</c:v>
                </c:pt>
                <c:pt idx="1638">
                  <c:v>27.484499360640498</c:v>
                </c:pt>
                <c:pt idx="1639">
                  <c:v>31.240028243437902</c:v>
                </c:pt>
                <c:pt idx="1640">
                  <c:v>32.313053593976001</c:v>
                </c:pt>
                <c:pt idx="1641">
                  <c:v>32.531714906633198</c:v>
                </c:pt>
                <c:pt idx="1642">
                  <c:v>32.366528485463498</c:v>
                </c:pt>
                <c:pt idx="1643">
                  <c:v>31.888682558513398</c:v>
                </c:pt>
                <c:pt idx="1644">
                  <c:v>31.567181132133101</c:v>
                </c:pt>
                <c:pt idx="1645">
                  <c:v>32.095679341502198</c:v>
                </c:pt>
                <c:pt idx="1646">
                  <c:v>33.9117901139807</c:v>
                </c:pt>
                <c:pt idx="1647">
                  <c:v>36.961376831538999</c:v>
                </c:pt>
                <c:pt idx="1648">
                  <c:v>38.7042264026095</c:v>
                </c:pt>
                <c:pt idx="1649">
                  <c:v>39.479384091313399</c:v>
                </c:pt>
                <c:pt idx="1650">
                  <c:v>38.654499220814301</c:v>
                </c:pt>
                <c:pt idx="1651">
                  <c:v>34.185071181605799</c:v>
                </c:pt>
                <c:pt idx="1652">
                  <c:v>29.6884188886857</c:v>
                </c:pt>
                <c:pt idx="1653">
                  <c:v>25.5110671766375</c:v>
                </c:pt>
                <c:pt idx="1654">
                  <c:v>21.548519259759502</c:v>
                </c:pt>
                <c:pt idx="1655">
                  <c:v>19.4026190517605</c:v>
                </c:pt>
                <c:pt idx="1656">
                  <c:v>19.090538393626499</c:v>
                </c:pt>
                <c:pt idx="1657">
                  <c:v>20.9106113159805</c:v>
                </c:pt>
                <c:pt idx="1658">
                  <c:v>25.397279764481699</c:v>
                </c:pt>
                <c:pt idx="1659">
                  <c:v>29.354696954163298</c:v>
                </c:pt>
                <c:pt idx="1660">
                  <c:v>32.6469381244613</c:v>
                </c:pt>
                <c:pt idx="1661">
                  <c:v>35.390904144274899</c:v>
                </c:pt>
                <c:pt idx="1662">
                  <c:v>36.231507152923001</c:v>
                </c:pt>
                <c:pt idx="1663">
                  <c:v>35.793402191887701</c:v>
                </c:pt>
                <c:pt idx="1664">
                  <c:v>33.895939200516899</c:v>
                </c:pt>
                <c:pt idx="1665">
                  <c:v>29.658238848660801</c:v>
                </c:pt>
                <c:pt idx="1666">
                  <c:v>25.267283398371799</c:v>
                </c:pt>
                <c:pt idx="1667">
                  <c:v>21.364596197641202</c:v>
                </c:pt>
                <c:pt idx="1668">
                  <c:v>18.256376433968899</c:v>
                </c:pt>
                <c:pt idx="1669">
                  <c:v>16.4961113099972</c:v>
                </c:pt>
                <c:pt idx="1670">
                  <c:v>15.7981780488811</c:v>
                </c:pt>
                <c:pt idx="1671">
                  <c:v>16.188110414869801</c:v>
                </c:pt>
                <c:pt idx="1672">
                  <c:v>17.752601486736602</c:v>
                </c:pt>
                <c:pt idx="1673">
                  <c:v>19.327165402433302</c:v>
                </c:pt>
                <c:pt idx="1674">
                  <c:v>20.976368900065602</c:v>
                </c:pt>
                <c:pt idx="1675">
                  <c:v>22.730272557626002</c:v>
                </c:pt>
                <c:pt idx="1676">
                  <c:v>23.981994832399</c:v>
                </c:pt>
                <c:pt idx="1677">
                  <c:v>25.807769225036299</c:v>
                </c:pt>
                <c:pt idx="1678">
                  <c:v>28.085239672718998</c:v>
                </c:pt>
                <c:pt idx="1679">
                  <c:v>30.164954544264599</c:v>
                </c:pt>
                <c:pt idx="1680">
                  <c:v>32.969161323132603</c:v>
                </c:pt>
                <c:pt idx="1681">
                  <c:v>36.168207998831001</c:v>
                </c:pt>
                <c:pt idx="1682">
                  <c:v>39.255858024418103</c:v>
                </c:pt>
                <c:pt idx="1683">
                  <c:v>41.444225115014099</c:v>
                </c:pt>
                <c:pt idx="1684">
                  <c:v>43.614779508300103</c:v>
                </c:pt>
                <c:pt idx="1685">
                  <c:v>46.499629604747803</c:v>
                </c:pt>
                <c:pt idx="1686">
                  <c:v>50.583326345605798</c:v>
                </c:pt>
                <c:pt idx="1687">
                  <c:v>53.997459973253697</c:v>
                </c:pt>
                <c:pt idx="1688">
                  <c:v>57.455135335739399</c:v>
                </c:pt>
                <c:pt idx="1689">
                  <c:v>60.721672317351903</c:v>
                </c:pt>
                <c:pt idx="1690">
                  <c:v>61.275220937713598</c:v>
                </c:pt>
                <c:pt idx="1691">
                  <c:v>61.314924044612802</c:v>
                </c:pt>
                <c:pt idx="1692">
                  <c:v>60.857668886053503</c:v>
                </c:pt>
                <c:pt idx="1693">
                  <c:v>59.500105407330601</c:v>
                </c:pt>
                <c:pt idx="1694">
                  <c:v>58.904270302298499</c:v>
                </c:pt>
                <c:pt idx="1695">
                  <c:v>59.600625012344103</c:v>
                </c:pt>
                <c:pt idx="1696">
                  <c:v>61.600525112425302</c:v>
                </c:pt>
                <c:pt idx="1697">
                  <c:v>64.435078215747296</c:v>
                </c:pt>
                <c:pt idx="1698">
                  <c:v>66.516211846155898</c:v>
                </c:pt>
                <c:pt idx="1699">
                  <c:v>67.836961310602305</c:v>
                </c:pt>
                <c:pt idx="1700">
                  <c:v>68.334377890287996</c:v>
                </c:pt>
                <c:pt idx="1701">
                  <c:v>66.980541199771395</c:v>
                </c:pt>
                <c:pt idx="1702">
                  <c:v>64.988049395813803</c:v>
                </c:pt>
                <c:pt idx="1703">
                  <c:v>62.540096636768901</c:v>
                </c:pt>
                <c:pt idx="1704">
                  <c:v>59.804625456117101</c:v>
                </c:pt>
                <c:pt idx="1705">
                  <c:v>59.413452220104503</c:v>
                </c:pt>
                <c:pt idx="1706">
                  <c:v>60.430392631561702</c:v>
                </c:pt>
                <c:pt idx="1707">
                  <c:v>61.635448350140898</c:v>
                </c:pt>
                <c:pt idx="1708">
                  <c:v>61.454845915454101</c:v>
                </c:pt>
                <c:pt idx="1709">
                  <c:v>61.076780941921697</c:v>
                </c:pt>
                <c:pt idx="1710">
                  <c:v>60.9304913245184</c:v>
                </c:pt>
                <c:pt idx="1711">
                  <c:v>61.560999517443001</c:v>
                </c:pt>
                <c:pt idx="1712">
                  <c:v>64.306141762361193</c:v>
                </c:pt>
                <c:pt idx="1713">
                  <c:v>67.417572426583007</c:v>
                </c:pt>
                <c:pt idx="1714">
                  <c:v>70.091479528937498</c:v>
                </c:pt>
                <c:pt idx="1715">
                  <c:v>72.491345286059897</c:v>
                </c:pt>
                <c:pt idx="1716">
                  <c:v>75.279657119154095</c:v>
                </c:pt>
                <c:pt idx="1717">
                  <c:v>77.089655256656201</c:v>
                </c:pt>
                <c:pt idx="1718">
                  <c:v>76.186853807673401</c:v>
                </c:pt>
                <c:pt idx="1719">
                  <c:v>70.582656077456406</c:v>
                </c:pt>
                <c:pt idx="1720">
                  <c:v>62.417401094588698</c:v>
                </c:pt>
                <c:pt idx="1721">
                  <c:v>53.311590108090698</c:v>
                </c:pt>
                <c:pt idx="1722">
                  <c:v>45.347009842692401</c:v>
                </c:pt>
                <c:pt idx="1723">
                  <c:v>39.170924268814098</c:v>
                </c:pt>
                <c:pt idx="1724">
                  <c:v>35.1639241491715</c:v>
                </c:pt>
                <c:pt idx="1725">
                  <c:v>33.646542488823599</c:v>
                </c:pt>
                <c:pt idx="1726">
                  <c:v>35.063707643524999</c:v>
                </c:pt>
                <c:pt idx="1727">
                  <c:v>38.801354233129501</c:v>
                </c:pt>
                <c:pt idx="1728">
                  <c:v>44.443605695293002</c:v>
                </c:pt>
                <c:pt idx="1729">
                  <c:v>51.201619458877801</c:v>
                </c:pt>
                <c:pt idx="1730">
                  <c:v>56.281581362721397</c:v>
                </c:pt>
                <c:pt idx="1731">
                  <c:v>59.498182022413701</c:v>
                </c:pt>
                <c:pt idx="1732">
                  <c:v>61.677330051300899</c:v>
                </c:pt>
                <c:pt idx="1733">
                  <c:v>63.966443343118797</c:v>
                </c:pt>
                <c:pt idx="1734">
                  <c:v>64.323336487031796</c:v>
                </c:pt>
                <c:pt idx="1735">
                  <c:v>63.7240002783387</c:v>
                </c:pt>
                <c:pt idx="1736">
                  <c:v>62.769270116837902</c:v>
                </c:pt>
                <c:pt idx="1737">
                  <c:v>60.306382349290097</c:v>
                </c:pt>
                <c:pt idx="1738">
                  <c:v>57.344774827831401</c:v>
                </c:pt>
                <c:pt idx="1739">
                  <c:v>55.126329021421398</c:v>
                </c:pt>
                <c:pt idx="1740">
                  <c:v>54.531266858625699</c:v>
                </c:pt>
                <c:pt idx="1741">
                  <c:v>53.668504920768903</c:v>
                </c:pt>
                <c:pt idx="1742">
                  <c:v>53.183513443387902</c:v>
                </c:pt>
                <c:pt idx="1743">
                  <c:v>53.329966872874103</c:v>
                </c:pt>
                <c:pt idx="1744">
                  <c:v>53.5316273754786</c:v>
                </c:pt>
                <c:pt idx="1745">
                  <c:v>52.647175444119199</c:v>
                </c:pt>
                <c:pt idx="1746">
                  <c:v>50.906821313868299</c:v>
                </c:pt>
                <c:pt idx="1747">
                  <c:v>48.515705040310799</c:v>
                </c:pt>
                <c:pt idx="1748">
                  <c:v>45.279843871963699</c:v>
                </c:pt>
                <c:pt idx="1749">
                  <c:v>41.996988701765197</c:v>
                </c:pt>
                <c:pt idx="1750">
                  <c:v>40.093851783332603</c:v>
                </c:pt>
                <c:pt idx="1751">
                  <c:v>41.067399624561297</c:v>
                </c:pt>
                <c:pt idx="1752">
                  <c:v>44.156578816438</c:v>
                </c:pt>
                <c:pt idx="1753">
                  <c:v>48.655917484951999</c:v>
                </c:pt>
                <c:pt idx="1754">
                  <c:v>53.660826754591398</c:v>
                </c:pt>
                <c:pt idx="1755">
                  <c:v>57.429179327304396</c:v>
                </c:pt>
                <c:pt idx="1756">
                  <c:v>60.529466471724497</c:v>
                </c:pt>
                <c:pt idx="1757">
                  <c:v>63.678563960383897</c:v>
                </c:pt>
                <c:pt idx="1758">
                  <c:v>66.779566717199302</c:v>
                </c:pt>
                <c:pt idx="1759">
                  <c:v>68.446226127141202</c:v>
                </c:pt>
                <c:pt idx="1760">
                  <c:v>69.881154502205902</c:v>
                </c:pt>
                <c:pt idx="1761">
                  <c:v>70.945894941002706</c:v>
                </c:pt>
                <c:pt idx="1762">
                  <c:v>71.282659857040599</c:v>
                </c:pt>
                <c:pt idx="1763">
                  <c:v>71.150873762712905</c:v>
                </c:pt>
                <c:pt idx="1764">
                  <c:v>69.224347700170696</c:v>
                </c:pt>
                <c:pt idx="1765">
                  <c:v>65.076848366248996</c:v>
                </c:pt>
                <c:pt idx="1766">
                  <c:v>59.10378391871</c:v>
                </c:pt>
                <c:pt idx="1767">
                  <c:v>53.875330867364603</c:v>
                </c:pt>
                <c:pt idx="1768">
                  <c:v>50.711340032094498</c:v>
                </c:pt>
                <c:pt idx="1769">
                  <c:v>49.712895689733401</c:v>
                </c:pt>
                <c:pt idx="1770">
                  <c:v>49.8433350285259</c:v>
                </c:pt>
                <c:pt idx="1771">
                  <c:v>50.726422487729899</c:v>
                </c:pt>
                <c:pt idx="1772">
                  <c:v>51.334627726153101</c:v>
                </c:pt>
                <c:pt idx="1773">
                  <c:v>51.045066648048298</c:v>
                </c:pt>
                <c:pt idx="1774">
                  <c:v>50.404276292623003</c:v>
                </c:pt>
                <c:pt idx="1775">
                  <c:v>47.6296668310939</c:v>
                </c:pt>
                <c:pt idx="1776">
                  <c:v>43.676444921726301</c:v>
                </c:pt>
                <c:pt idx="1777">
                  <c:v>40.750435047702801</c:v>
                </c:pt>
                <c:pt idx="1778">
                  <c:v>39.573045679620499</c:v>
                </c:pt>
                <c:pt idx="1779">
                  <c:v>40.175219938850802</c:v>
                </c:pt>
                <c:pt idx="1780">
                  <c:v>42.480006083035903</c:v>
                </c:pt>
                <c:pt idx="1781">
                  <c:v>45.638664231493898</c:v>
                </c:pt>
                <c:pt idx="1782">
                  <c:v>47.111088159117102</c:v>
                </c:pt>
                <c:pt idx="1783">
                  <c:v>48.6165319872052</c:v>
                </c:pt>
                <c:pt idx="1784">
                  <c:v>51.027381303002301</c:v>
                </c:pt>
                <c:pt idx="1785">
                  <c:v>52.782610833596699</c:v>
                </c:pt>
                <c:pt idx="1786">
                  <c:v>54.0032360870415</c:v>
                </c:pt>
                <c:pt idx="1787">
                  <c:v>56.352327795927998</c:v>
                </c:pt>
                <c:pt idx="1788">
                  <c:v>60.8468627179926</c:v>
                </c:pt>
                <c:pt idx="1789">
                  <c:v>65.032842753523795</c:v>
                </c:pt>
                <c:pt idx="1790">
                  <c:v>68.108142720895003</c:v>
                </c:pt>
                <c:pt idx="1791">
                  <c:v>70.011020207314701</c:v>
                </c:pt>
                <c:pt idx="1792">
                  <c:v>70.194309316519494</c:v>
                </c:pt>
                <c:pt idx="1793">
                  <c:v>67.100289653169796</c:v>
                </c:pt>
                <c:pt idx="1794">
                  <c:v>64.179892935092496</c:v>
                </c:pt>
                <c:pt idx="1795">
                  <c:v>61.843897879451902</c:v>
                </c:pt>
                <c:pt idx="1796">
                  <c:v>58.379032784899202</c:v>
                </c:pt>
                <c:pt idx="1797">
                  <c:v>56.6005613929063</c:v>
                </c:pt>
                <c:pt idx="1798">
                  <c:v>57.437217546635502</c:v>
                </c:pt>
                <c:pt idx="1799">
                  <c:v>60.6013973240469</c:v>
                </c:pt>
                <c:pt idx="1800">
                  <c:v>64.340417589728702</c:v>
                </c:pt>
                <c:pt idx="1801">
                  <c:v>67.557509727166405</c:v>
                </c:pt>
                <c:pt idx="1802">
                  <c:v>70.554868922491906</c:v>
                </c:pt>
                <c:pt idx="1803">
                  <c:v>73.140320888024405</c:v>
                </c:pt>
                <c:pt idx="1804">
                  <c:v>72.953480298095698</c:v>
                </c:pt>
                <c:pt idx="1805">
                  <c:v>71.6003074821338</c:v>
                </c:pt>
                <c:pt idx="1806">
                  <c:v>68.845315253118798</c:v>
                </c:pt>
                <c:pt idx="1807">
                  <c:v>64.137170973039304</c:v>
                </c:pt>
                <c:pt idx="1808">
                  <c:v>59.348038973175598</c:v>
                </c:pt>
                <c:pt idx="1809">
                  <c:v>55.967898685858302</c:v>
                </c:pt>
                <c:pt idx="1810">
                  <c:v>53.5392828965417</c:v>
                </c:pt>
                <c:pt idx="1811">
                  <c:v>51.054746244059501</c:v>
                </c:pt>
                <c:pt idx="1812">
                  <c:v>50.518136654024502</c:v>
                </c:pt>
                <c:pt idx="1813">
                  <c:v>51.655509147097902</c:v>
                </c:pt>
                <c:pt idx="1814">
                  <c:v>53.2549772793122</c:v>
                </c:pt>
                <c:pt idx="1815">
                  <c:v>53.332903421162399</c:v>
                </c:pt>
                <c:pt idx="1816">
                  <c:v>53.361352703775601</c:v>
                </c:pt>
                <c:pt idx="1817">
                  <c:v>53.162654660477202</c:v>
                </c:pt>
                <c:pt idx="1818">
                  <c:v>52.4984472647809</c:v>
                </c:pt>
                <c:pt idx="1819">
                  <c:v>52.387630743861997</c:v>
                </c:pt>
                <c:pt idx="1820">
                  <c:v>54.870019968424899</c:v>
                </c:pt>
                <c:pt idx="1821">
                  <c:v>57.679683325882301</c:v>
                </c:pt>
                <c:pt idx="1822">
                  <c:v>59.340759648137002</c:v>
                </c:pt>
                <c:pt idx="1823">
                  <c:v>62.656492964637998</c:v>
                </c:pt>
                <c:pt idx="1824">
                  <c:v>65.452277507017399</c:v>
                </c:pt>
                <c:pt idx="1825">
                  <c:v>66.015336275097297</c:v>
                </c:pt>
                <c:pt idx="1826">
                  <c:v>63.178944873856601</c:v>
                </c:pt>
                <c:pt idx="1827">
                  <c:v>57.448006573973203</c:v>
                </c:pt>
                <c:pt idx="1828">
                  <c:v>50.6690667181607</c:v>
                </c:pt>
                <c:pt idx="1829">
                  <c:v>43.238824302596697</c:v>
                </c:pt>
                <c:pt idx="1830">
                  <c:v>36.139682145548598</c:v>
                </c:pt>
                <c:pt idx="1831">
                  <c:v>33.999466588339601</c:v>
                </c:pt>
                <c:pt idx="1832">
                  <c:v>34.788188535579998</c:v>
                </c:pt>
                <c:pt idx="1833">
                  <c:v>38.2204049257275</c:v>
                </c:pt>
                <c:pt idx="1834">
                  <c:v>45.556964119994802</c:v>
                </c:pt>
                <c:pt idx="1835">
                  <c:v>55.1040861432813</c:v>
                </c:pt>
                <c:pt idx="1836">
                  <c:v>64.311728932525796</c:v>
                </c:pt>
                <c:pt idx="1837">
                  <c:v>71.341230557464101</c:v>
                </c:pt>
                <c:pt idx="1838">
                  <c:v>74.385598164599699</c:v>
                </c:pt>
                <c:pt idx="1839">
                  <c:v>74.854186862441694</c:v>
                </c:pt>
                <c:pt idx="1840">
                  <c:v>70.980605847078706</c:v>
                </c:pt>
                <c:pt idx="1841">
                  <c:v>66.043128090229501</c:v>
                </c:pt>
                <c:pt idx="1842">
                  <c:v>69.058531292079806</c:v>
                </c:pt>
                <c:pt idx="1843">
                  <c:v>57.9353358362752</c:v>
                </c:pt>
                <c:pt idx="1844">
                  <c:v>41.285258426804802</c:v>
                </c:pt>
                <c:pt idx="1845">
                  <c:v>30.9598790424164</c:v>
                </c:pt>
                <c:pt idx="1846">
                  <c:v>36.006017705713496</c:v>
                </c:pt>
                <c:pt idx="1847">
                  <c:v>55.949564063142901</c:v>
                </c:pt>
                <c:pt idx="1848">
                  <c:v>88.898374524711102</c:v>
                </c:pt>
                <c:pt idx="1849">
                  <c:v>132.44361837578501</c:v>
                </c:pt>
                <c:pt idx="1850">
                  <c:v>182.595746605774</c:v>
                </c:pt>
                <c:pt idx="1851">
                  <c:v>230.15622313289899</c:v>
                </c:pt>
                <c:pt idx="1852">
                  <c:v>273.93140831004399</c:v>
                </c:pt>
                <c:pt idx="1853">
                  <c:v>302.92811078916901</c:v>
                </c:pt>
                <c:pt idx="1854">
                  <c:v>267.53266159449902</c:v>
                </c:pt>
                <c:pt idx="1855">
                  <c:v>215.069393890166</c:v>
                </c:pt>
                <c:pt idx="1856">
                  <c:v>159.55354549066701</c:v>
                </c:pt>
                <c:pt idx="1857">
                  <c:v>102.899572818013</c:v>
                </c:pt>
                <c:pt idx="1858">
                  <c:v>55.862284130208998</c:v>
                </c:pt>
                <c:pt idx="1859">
                  <c:v>22.4676712781452</c:v>
                </c:pt>
                <c:pt idx="1860">
                  <c:v>3.5249209326324702</c:v>
                </c:pt>
                <c:pt idx="1861">
                  <c:v>-0.78100873562600204</c:v>
                </c:pt>
                <c:pt idx="1862">
                  <c:v>8.8393694349316192</c:v>
                </c:pt>
                <c:pt idx="1863">
                  <c:v>24.549117306223302</c:v>
                </c:pt>
                <c:pt idx="1864">
                  <c:v>34.827733152450101</c:v>
                </c:pt>
                <c:pt idx="1865">
                  <c:v>28.274066840367698</c:v>
                </c:pt>
                <c:pt idx="1866">
                  <c:v>28.3748207226568</c:v>
                </c:pt>
                <c:pt idx="1867">
                  <c:v>28.949020591981199</c:v>
                </c:pt>
                <c:pt idx="1868">
                  <c:v>26.795521473999599</c:v>
                </c:pt>
                <c:pt idx="1869">
                  <c:v>24.962653300829398</c:v>
                </c:pt>
                <c:pt idx="1870">
                  <c:v>23.686122612881999</c:v>
                </c:pt>
                <c:pt idx="1871">
                  <c:v>22.751713621193399</c:v>
                </c:pt>
                <c:pt idx="1872">
                  <c:v>22.641635530911099</c:v>
                </c:pt>
                <c:pt idx="1873">
                  <c:v>24.248097170829901</c:v>
                </c:pt>
                <c:pt idx="1874">
                  <c:v>26.635794389022301</c:v>
                </c:pt>
                <c:pt idx="1875">
                  <c:v>30.647271787986501</c:v>
                </c:pt>
                <c:pt idx="1876">
                  <c:v>36.620851759174201</c:v>
                </c:pt>
                <c:pt idx="1877">
                  <c:v>43.5495384161053</c:v>
                </c:pt>
                <c:pt idx="1878">
                  <c:v>48.990971248744003</c:v>
                </c:pt>
                <c:pt idx="1879">
                  <c:v>52.960536775680602</c:v>
                </c:pt>
                <c:pt idx="1880">
                  <c:v>54.823518761483101</c:v>
                </c:pt>
                <c:pt idx="1881">
                  <c:v>52.797301073427903</c:v>
                </c:pt>
                <c:pt idx="1882">
                  <c:v>49.998330341551402</c:v>
                </c:pt>
                <c:pt idx="1883">
                  <c:v>45.667587472786501</c:v>
                </c:pt>
                <c:pt idx="1884">
                  <c:v>39.425018007512499</c:v>
                </c:pt>
                <c:pt idx="1885">
                  <c:v>33.278332306962803</c:v>
                </c:pt>
                <c:pt idx="1886">
                  <c:v>29.8760702647503</c:v>
                </c:pt>
                <c:pt idx="1887">
                  <c:v>28.115546258855598</c:v>
                </c:pt>
                <c:pt idx="1888">
                  <c:v>27.222530710952199</c:v>
                </c:pt>
                <c:pt idx="1889">
                  <c:v>27.671573892627901</c:v>
                </c:pt>
                <c:pt idx="1890">
                  <c:v>28.562686812386598</c:v>
                </c:pt>
                <c:pt idx="1891">
                  <c:v>29.4539054319354</c:v>
                </c:pt>
                <c:pt idx="1892">
                  <c:v>30.694648675088199</c:v>
                </c:pt>
                <c:pt idx="1893">
                  <c:v>33.506461412779103</c:v>
                </c:pt>
                <c:pt idx="1894">
                  <c:v>36.237931811512901</c:v>
                </c:pt>
                <c:pt idx="1895">
                  <c:v>40.121700137638904</c:v>
                </c:pt>
                <c:pt idx="1896">
                  <c:v>45.5960467437353</c:v>
                </c:pt>
                <c:pt idx="1897">
                  <c:v>49.828692376525602</c:v>
                </c:pt>
                <c:pt idx="1898">
                  <c:v>49.932856108128703</c:v>
                </c:pt>
                <c:pt idx="1899">
                  <c:v>46.330378915577697</c:v>
                </c:pt>
                <c:pt idx="1900">
                  <c:v>39.567339234191202</c:v>
                </c:pt>
                <c:pt idx="1901">
                  <c:v>29.588521996882399</c:v>
                </c:pt>
                <c:pt idx="1902">
                  <c:v>18.8950196759363</c:v>
                </c:pt>
                <c:pt idx="1903">
                  <c:v>9.7108267229346694</c:v>
                </c:pt>
                <c:pt idx="1904">
                  <c:v>3.8842829641849201</c:v>
                </c:pt>
                <c:pt idx="1905">
                  <c:v>3.88992215684834</c:v>
                </c:pt>
                <c:pt idx="1906">
                  <c:v>9.3233727480950108</c:v>
                </c:pt>
                <c:pt idx="1907">
                  <c:v>18.011370783359901</c:v>
                </c:pt>
                <c:pt idx="1908">
                  <c:v>27.603907804931399</c:v>
                </c:pt>
                <c:pt idx="1909">
                  <c:v>35.220685239626199</c:v>
                </c:pt>
                <c:pt idx="1910">
                  <c:v>40.558008855412602</c:v>
                </c:pt>
                <c:pt idx="1911">
                  <c:v>42.227198248764203</c:v>
                </c:pt>
                <c:pt idx="1912">
                  <c:v>39.512450517798698</c:v>
                </c:pt>
                <c:pt idx="1913">
                  <c:v>33.294243023703999</c:v>
                </c:pt>
                <c:pt idx="1914">
                  <c:v>26.138233098270899</c:v>
                </c:pt>
                <c:pt idx="1915">
                  <c:v>19.580209422148801</c:v>
                </c:pt>
                <c:pt idx="1916">
                  <c:v>14.495035955373201</c:v>
                </c:pt>
                <c:pt idx="1917">
                  <c:v>11.941028822988001</c:v>
                </c:pt>
                <c:pt idx="1918">
                  <c:v>13.7774016905118</c:v>
                </c:pt>
                <c:pt idx="1919">
                  <c:v>18.383932347913099</c:v>
                </c:pt>
                <c:pt idx="1920">
                  <c:v>24.065148893179401</c:v>
                </c:pt>
                <c:pt idx="1921">
                  <c:v>28.980370417988102</c:v>
                </c:pt>
                <c:pt idx="1922">
                  <c:v>31.119933172139199</c:v>
                </c:pt>
                <c:pt idx="1923">
                  <c:v>31.392171733979598</c:v>
                </c:pt>
                <c:pt idx="1924">
                  <c:v>30.4508370609962</c:v>
                </c:pt>
                <c:pt idx="1925">
                  <c:v>28.290355360592802</c:v>
                </c:pt>
                <c:pt idx="1926">
                  <c:v>25.791782934584699</c:v>
                </c:pt>
                <c:pt idx="1927">
                  <c:v>24.1782681773979</c:v>
                </c:pt>
                <c:pt idx="1928">
                  <c:v>24.6749041028263</c:v>
                </c:pt>
                <c:pt idx="1929">
                  <c:v>28.6403484329824</c:v>
                </c:pt>
                <c:pt idx="1930">
                  <c:v>33.9421054216388</c:v>
                </c:pt>
                <c:pt idx="1931">
                  <c:v>37.5495717576486</c:v>
                </c:pt>
                <c:pt idx="1932">
                  <c:v>38.3448193062843</c:v>
                </c:pt>
                <c:pt idx="1933">
                  <c:v>36.598280852226701</c:v>
                </c:pt>
                <c:pt idx="1934">
                  <c:v>33.533066426057097</c:v>
                </c:pt>
                <c:pt idx="1935">
                  <c:v>30.829222551317098</c:v>
                </c:pt>
                <c:pt idx="1936">
                  <c:v>28.636806623578401</c:v>
                </c:pt>
                <c:pt idx="1937">
                  <c:v>26.5875578385835</c:v>
                </c:pt>
                <c:pt idx="1938">
                  <c:v>26.6033902146835</c:v>
                </c:pt>
                <c:pt idx="1939">
                  <c:v>27.317978820916899</c:v>
                </c:pt>
                <c:pt idx="1940">
                  <c:v>28.8179424665197</c:v>
                </c:pt>
                <c:pt idx="1941">
                  <c:v>31.307693974618999</c:v>
                </c:pt>
                <c:pt idx="1942">
                  <c:v>30.374258404026101</c:v>
                </c:pt>
                <c:pt idx="1943">
                  <c:v>27.733879326069399</c:v>
                </c:pt>
                <c:pt idx="1944">
                  <c:v>24.887878640384201</c:v>
                </c:pt>
                <c:pt idx="1945">
                  <c:v>23.221378207920601</c:v>
                </c:pt>
                <c:pt idx="1946">
                  <c:v>24.4818660763578</c:v>
                </c:pt>
                <c:pt idx="1947">
                  <c:v>26.415422437789701</c:v>
                </c:pt>
                <c:pt idx="1948">
                  <c:v>29.107859109149899</c:v>
                </c:pt>
                <c:pt idx="1949">
                  <c:v>32.5869657117941</c:v>
                </c:pt>
                <c:pt idx="1950">
                  <c:v>33.708378692508198</c:v>
                </c:pt>
                <c:pt idx="1951">
                  <c:v>34.820909316747198</c:v>
                </c:pt>
                <c:pt idx="1952">
                  <c:v>34.400137080787303</c:v>
                </c:pt>
                <c:pt idx="1953">
                  <c:v>31.010800528737398</c:v>
                </c:pt>
                <c:pt idx="1954">
                  <c:v>27.585279792289999</c:v>
                </c:pt>
                <c:pt idx="1955">
                  <c:v>25.641487350136799</c:v>
                </c:pt>
                <c:pt idx="1956">
                  <c:v>25.608660556486299</c:v>
                </c:pt>
                <c:pt idx="1957">
                  <c:v>27.034814002686101</c:v>
                </c:pt>
                <c:pt idx="1958">
                  <c:v>28.2659653709193</c:v>
                </c:pt>
                <c:pt idx="1959">
                  <c:v>30.8875241603312</c:v>
                </c:pt>
                <c:pt idx="1960">
                  <c:v>33.209829797181499</c:v>
                </c:pt>
                <c:pt idx="1961">
                  <c:v>34.243013502034401</c:v>
                </c:pt>
                <c:pt idx="1962">
                  <c:v>35.066700904357198</c:v>
                </c:pt>
                <c:pt idx="1963">
                  <c:v>35.893253128126503</c:v>
                </c:pt>
                <c:pt idx="1964">
                  <c:v>37.315647317496001</c:v>
                </c:pt>
                <c:pt idx="1965">
                  <c:v>39.220755910536397</c:v>
                </c:pt>
                <c:pt idx="1966">
                  <c:v>40.710502313863202</c:v>
                </c:pt>
                <c:pt idx="1967">
                  <c:v>41.621211594967498</c:v>
                </c:pt>
                <c:pt idx="1968">
                  <c:v>40.262948322481797</c:v>
                </c:pt>
                <c:pt idx="1969">
                  <c:v>37.369540796692199</c:v>
                </c:pt>
                <c:pt idx="1970">
                  <c:v>34.935674593651903</c:v>
                </c:pt>
                <c:pt idx="1971">
                  <c:v>30.514739853274101</c:v>
                </c:pt>
                <c:pt idx="1972">
                  <c:v>25.989936698579498</c:v>
                </c:pt>
                <c:pt idx="1973">
                  <c:v>22.955512145613501</c:v>
                </c:pt>
                <c:pt idx="1974">
                  <c:v>22.337353745036101</c:v>
                </c:pt>
                <c:pt idx="1975">
                  <c:v>23.776017556011499</c:v>
                </c:pt>
                <c:pt idx="1976">
                  <c:v>25.874800575893001</c:v>
                </c:pt>
                <c:pt idx="1977">
                  <c:v>27.899246854077099</c:v>
                </c:pt>
                <c:pt idx="1978">
                  <c:v>29.317437614767901</c:v>
                </c:pt>
                <c:pt idx="1979">
                  <c:v>30.077506747105598</c:v>
                </c:pt>
                <c:pt idx="1980">
                  <c:v>31.107457670090302</c:v>
                </c:pt>
                <c:pt idx="1981">
                  <c:v>31.733650055539901</c:v>
                </c:pt>
                <c:pt idx="1982">
                  <c:v>30.977151288083501</c:v>
                </c:pt>
                <c:pt idx="1983">
                  <c:v>28.0289012491683</c:v>
                </c:pt>
                <c:pt idx="1984">
                  <c:v>24.561922129364099</c:v>
                </c:pt>
                <c:pt idx="1985">
                  <c:v>22.317385424192199</c:v>
                </c:pt>
                <c:pt idx="1986">
                  <c:v>23.043772563469499</c:v>
                </c:pt>
                <c:pt idx="1987">
                  <c:v>28.369868838523299</c:v>
                </c:pt>
                <c:pt idx="1988">
                  <c:v>36.548047974927897</c:v>
                </c:pt>
                <c:pt idx="1989">
                  <c:v>51.954852171040102</c:v>
                </c:pt>
                <c:pt idx="1990">
                  <c:v>76.228547968143005</c:v>
                </c:pt>
                <c:pt idx="1991">
                  <c:v>107.675305371539</c:v>
                </c:pt>
                <c:pt idx="1992">
                  <c:v>140.815766236775</c:v>
                </c:pt>
                <c:pt idx="1993">
                  <c:v>167.16080842830601</c:v>
                </c:pt>
                <c:pt idx="1994">
                  <c:v>183.99217626035701</c:v>
                </c:pt>
                <c:pt idx="1995">
                  <c:v>190.510813450771</c:v>
                </c:pt>
                <c:pt idx="1996">
                  <c:v>181.77316055209201</c:v>
                </c:pt>
                <c:pt idx="1997">
                  <c:v>162.03636446112799</c:v>
                </c:pt>
                <c:pt idx="1998">
                  <c:v>132.57362613726599</c:v>
                </c:pt>
                <c:pt idx="1999">
                  <c:v>97.867117980171301</c:v>
                </c:pt>
                <c:pt idx="2000">
                  <c:v>71.1037148978495</c:v>
                </c:pt>
                <c:pt idx="2001">
                  <c:v>52.646348615889103</c:v>
                </c:pt>
                <c:pt idx="2002">
                  <c:v>40.752276004077899</c:v>
                </c:pt>
                <c:pt idx="2003">
                  <c:v>34.168625885058802</c:v>
                </c:pt>
                <c:pt idx="2004">
                  <c:v>32.374671150775498</c:v>
                </c:pt>
                <c:pt idx="2005">
                  <c:v>35.123273059268001</c:v>
                </c:pt>
                <c:pt idx="2006">
                  <c:v>38.337405821603397</c:v>
                </c:pt>
                <c:pt idx="2007">
                  <c:v>40.490475283126898</c:v>
                </c:pt>
                <c:pt idx="2008">
                  <c:v>42.028720795079799</c:v>
                </c:pt>
                <c:pt idx="2009">
                  <c:v>43.181886141117801</c:v>
                </c:pt>
                <c:pt idx="2010">
                  <c:v>45.795554580169899</c:v>
                </c:pt>
                <c:pt idx="2011">
                  <c:v>48.225405538102201</c:v>
                </c:pt>
                <c:pt idx="2012">
                  <c:v>47.616535747647298</c:v>
                </c:pt>
                <c:pt idx="2013">
                  <c:v>42.795659887140701</c:v>
                </c:pt>
                <c:pt idx="2014">
                  <c:v>36.652498105245201</c:v>
                </c:pt>
                <c:pt idx="2015">
                  <c:v>30.905307682340101</c:v>
                </c:pt>
                <c:pt idx="2016">
                  <c:v>26.6836643219448</c:v>
                </c:pt>
                <c:pt idx="2017">
                  <c:v>24.762161434206401</c:v>
                </c:pt>
                <c:pt idx="2018">
                  <c:v>25.8981495473633</c:v>
                </c:pt>
                <c:pt idx="2019">
                  <c:v>30.471942034416202</c:v>
                </c:pt>
                <c:pt idx="2020">
                  <c:v>38.005868216518898</c:v>
                </c:pt>
                <c:pt idx="2021">
                  <c:v>46.785570916178003</c:v>
                </c:pt>
                <c:pt idx="2022">
                  <c:v>53.988845802388198</c:v>
                </c:pt>
                <c:pt idx="2023">
                  <c:v>59.080042958676998</c:v>
                </c:pt>
                <c:pt idx="2024">
                  <c:v>61.451113616067801</c:v>
                </c:pt>
                <c:pt idx="2025">
                  <c:v>60.9423364839718</c:v>
                </c:pt>
                <c:pt idx="2026">
                  <c:v>59.060830243875102</c:v>
                </c:pt>
                <c:pt idx="2027">
                  <c:v>54.541770938425401</c:v>
                </c:pt>
                <c:pt idx="2028">
                  <c:v>47.400996162573499</c:v>
                </c:pt>
                <c:pt idx="2029">
                  <c:v>38.7269177131137</c:v>
                </c:pt>
                <c:pt idx="2030">
                  <c:v>30.441578501811399</c:v>
                </c:pt>
                <c:pt idx="2031">
                  <c:v>23.4996098467976</c:v>
                </c:pt>
                <c:pt idx="2032">
                  <c:v>18.9219056808363</c:v>
                </c:pt>
                <c:pt idx="2033">
                  <c:v>17.573848815579201</c:v>
                </c:pt>
                <c:pt idx="2034">
                  <c:v>19.908181928997301</c:v>
                </c:pt>
                <c:pt idx="2035">
                  <c:v>24.738029155846899</c:v>
                </c:pt>
                <c:pt idx="2036">
                  <c:v>31.745259321122401</c:v>
                </c:pt>
                <c:pt idx="2037">
                  <c:v>38.976621301157998</c:v>
                </c:pt>
                <c:pt idx="2038">
                  <c:v>44.388288464307202</c:v>
                </c:pt>
                <c:pt idx="2039">
                  <c:v>49.2234428341716</c:v>
                </c:pt>
                <c:pt idx="2040">
                  <c:v>51.424149412690802</c:v>
                </c:pt>
                <c:pt idx="2041">
                  <c:v>51.398129191089097</c:v>
                </c:pt>
                <c:pt idx="2042">
                  <c:v>50.711299784827098</c:v>
                </c:pt>
                <c:pt idx="2043">
                  <c:v>51.055325653715002</c:v>
                </c:pt>
                <c:pt idx="2044">
                  <c:v>51.754771411552603</c:v>
                </c:pt>
                <c:pt idx="2045">
                  <c:v>53.168124160317198</c:v>
                </c:pt>
                <c:pt idx="2046">
                  <c:v>55.786288723350097</c:v>
                </c:pt>
                <c:pt idx="2047">
                  <c:v>59.523865603208598</c:v>
                </c:pt>
                <c:pt idx="2048">
                  <c:v>62.921392354343702</c:v>
                </c:pt>
                <c:pt idx="2049">
                  <c:v>67.551315057566896</c:v>
                </c:pt>
                <c:pt idx="2050">
                  <c:v>71.077105989126494</c:v>
                </c:pt>
                <c:pt idx="2051">
                  <c:v>71.201709408455301</c:v>
                </c:pt>
                <c:pt idx="2052">
                  <c:v>70.677042979524799</c:v>
                </c:pt>
                <c:pt idx="2053">
                  <c:v>69.668169322040001</c:v>
                </c:pt>
                <c:pt idx="2054">
                  <c:v>68.101743788927607</c:v>
                </c:pt>
                <c:pt idx="2055">
                  <c:v>66.6407577759649</c:v>
                </c:pt>
                <c:pt idx="2056">
                  <c:v>66.514458695080194</c:v>
                </c:pt>
                <c:pt idx="2057">
                  <c:v>67.674459277289898</c:v>
                </c:pt>
                <c:pt idx="2058">
                  <c:v>71.3222431586141</c:v>
                </c:pt>
                <c:pt idx="2059">
                  <c:v>77.977177673237804</c:v>
                </c:pt>
                <c:pt idx="2060">
                  <c:v>86.529630117316202</c:v>
                </c:pt>
                <c:pt idx="2061">
                  <c:v>92.543590950542907</c:v>
                </c:pt>
                <c:pt idx="2062">
                  <c:v>96.915367883693307</c:v>
                </c:pt>
                <c:pt idx="2063">
                  <c:v>99.991253561598995</c:v>
                </c:pt>
                <c:pt idx="2064">
                  <c:v>102.13116750214201</c:v>
                </c:pt>
                <c:pt idx="2065">
                  <c:v>104.11905904885801</c:v>
                </c:pt>
                <c:pt idx="2066">
                  <c:v>105.777217581195</c:v>
                </c:pt>
                <c:pt idx="2067">
                  <c:v>108.144437552938</c:v>
                </c:pt>
                <c:pt idx="2068">
                  <c:v>113.351721220445</c:v>
                </c:pt>
                <c:pt idx="2069">
                  <c:v>123.302689751095</c:v>
                </c:pt>
                <c:pt idx="2070">
                  <c:v>135.638655890031</c:v>
                </c:pt>
                <c:pt idx="2071">
                  <c:v>147.79105038760599</c:v>
                </c:pt>
                <c:pt idx="2072">
                  <c:v>158.566703832218</c:v>
                </c:pt>
                <c:pt idx="2073">
                  <c:v>167.96204498461299</c:v>
                </c:pt>
                <c:pt idx="2074">
                  <c:v>177.452455613203</c:v>
                </c:pt>
                <c:pt idx="2075">
                  <c:v>185.692315781041</c:v>
                </c:pt>
                <c:pt idx="2076">
                  <c:v>193.20564780961399</c:v>
                </c:pt>
                <c:pt idx="2077">
                  <c:v>200.54472866127401</c:v>
                </c:pt>
                <c:pt idx="2078">
                  <c:v>208.03611455223799</c:v>
                </c:pt>
                <c:pt idx="2079">
                  <c:v>215.93535210364001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7-4ED1-B062-E4FF3182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40383"/>
        <c:axId val="161040863"/>
      </c:lineChart>
      <c:catAx>
        <c:axId val="1610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40863"/>
        <c:crosses val="autoZero"/>
        <c:auto val="1"/>
        <c:lblAlgn val="ctr"/>
        <c:lblOffset val="100"/>
        <c:noMultiLvlLbl val="0"/>
      </c:catAx>
      <c:valAx>
        <c:axId val="16104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4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WS2–AA5.0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Intensity of WS2–AA5.0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Лист1!$E$2:$E$2082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Лист1!$F$2:$F$2082</c:f>
              <c:numCache>
                <c:formatCode>General</c:formatCode>
                <c:ptCount val="2081"/>
                <c:pt idx="0">
                  <c:v>66.416836369547497</c:v>
                </c:pt>
                <c:pt idx="1">
                  <c:v>55.0163361143195</c:v>
                </c:pt>
                <c:pt idx="2">
                  <c:v>40.1965831125558</c:v>
                </c:pt>
                <c:pt idx="3">
                  <c:v>23.9798576482515</c:v>
                </c:pt>
                <c:pt idx="4">
                  <c:v>5.9188863302894097</c:v>
                </c:pt>
                <c:pt idx="5">
                  <c:v>-12.487764825215001</c:v>
                </c:pt>
                <c:pt idx="6">
                  <c:v>-30.659533326558599</c:v>
                </c:pt>
                <c:pt idx="7">
                  <c:v>-46.609926750669302</c:v>
                </c:pt>
                <c:pt idx="8">
                  <c:v>-57.450350657265297</c:v>
                </c:pt>
                <c:pt idx="9">
                  <c:v>-62.501056740613798</c:v>
                </c:pt>
                <c:pt idx="10">
                  <c:v>-59.579564390855701</c:v>
                </c:pt>
                <c:pt idx="11">
                  <c:v>-46.906086452454403</c:v>
                </c:pt>
                <c:pt idx="12">
                  <c:v>-23.392826257846298</c:v>
                </c:pt>
                <c:pt idx="13">
                  <c:v>19.0280708890947</c:v>
                </c:pt>
                <c:pt idx="14">
                  <c:v>77.489926994140404</c:v>
                </c:pt>
                <c:pt idx="15">
                  <c:v>165.601786087173</c:v>
                </c:pt>
                <c:pt idx="16">
                  <c:v>272.48420498274299</c:v>
                </c:pt>
                <c:pt idx="17">
                  <c:v>420.15399272352499</c:v>
                </c:pt>
                <c:pt idx="18">
                  <c:v>588.13589406526205</c:v>
                </c:pt>
                <c:pt idx="19">
                  <c:v>805.60312027148404</c:v>
                </c:pt>
                <c:pt idx="20">
                  <c:v>1046.76402426396</c:v>
                </c:pt>
                <c:pt idx="21">
                  <c:v>1335.4672425607801</c:v>
                </c:pt>
                <c:pt idx="22">
                  <c:v>1652.20280638542</c:v>
                </c:pt>
                <c:pt idx="23">
                  <c:v>2010.4435449765299</c:v>
                </c:pt>
                <c:pt idx="24">
                  <c:v>2396.5011029233601</c:v>
                </c:pt>
                <c:pt idx="25">
                  <c:v>2812.57572072723</c:v>
                </c:pt>
                <c:pt idx="26">
                  <c:v>3249.5470287818698</c:v>
                </c:pt>
                <c:pt idx="27">
                  <c:v>3703.0980803683901</c:v>
                </c:pt>
                <c:pt idx="28">
                  <c:v>4170.2752368934098</c:v>
                </c:pt>
                <c:pt idx="29">
                  <c:v>4644.9629217005904</c:v>
                </c:pt>
                <c:pt idx="30">
                  <c:v>5122.4191929379504</c:v>
                </c:pt>
                <c:pt idx="31">
                  <c:v>5598.2742884016898</c:v>
                </c:pt>
                <c:pt idx="32">
                  <c:v>6059.4820196133196</c:v>
                </c:pt>
                <c:pt idx="33">
                  <c:v>6511.1953738605198</c:v>
                </c:pt>
                <c:pt idx="34">
                  <c:v>6937.1272354519197</c:v>
                </c:pt>
                <c:pt idx="35">
                  <c:v>7345.2977229160097</c:v>
                </c:pt>
                <c:pt idx="36">
                  <c:v>7717.84924126234</c:v>
                </c:pt>
                <c:pt idx="37">
                  <c:v>8060.5459802363002</c:v>
                </c:pt>
                <c:pt idx="38">
                  <c:v>8359.9702491250791</c:v>
                </c:pt>
                <c:pt idx="39">
                  <c:v>8615.5636930311393</c:v>
                </c:pt>
                <c:pt idx="40">
                  <c:v>8823.7983693787792</c:v>
                </c:pt>
                <c:pt idx="41">
                  <c:v>8975.3910339116901</c:v>
                </c:pt>
                <c:pt idx="42">
                  <c:v>9082.0067126153408</c:v>
                </c:pt>
                <c:pt idx="43">
                  <c:v>9128.8924518555195</c:v>
                </c:pt>
                <c:pt idx="44">
                  <c:v>9141.5511365977709</c:v>
                </c:pt>
                <c:pt idx="45">
                  <c:v>9100.3312778152304</c:v>
                </c:pt>
                <c:pt idx="46">
                  <c:v>9036.3879514493492</c:v>
                </c:pt>
                <c:pt idx="47">
                  <c:v>8930.8597134300599</c:v>
                </c:pt>
                <c:pt idx="48">
                  <c:v>8812.1267005194095</c:v>
                </c:pt>
                <c:pt idx="49">
                  <c:v>8674.1941971187298</c:v>
                </c:pt>
                <c:pt idx="50">
                  <c:v>8528.7150553829306</c:v>
                </c:pt>
                <c:pt idx="51">
                  <c:v>8373.5748431373904</c:v>
                </c:pt>
                <c:pt idx="52">
                  <c:v>8213.1544294933592</c:v>
                </c:pt>
                <c:pt idx="53">
                  <c:v>8050.2534768338301</c:v>
                </c:pt>
                <c:pt idx="54">
                  <c:v>7893.28804063805</c:v>
                </c:pt>
                <c:pt idx="55">
                  <c:v>7733.9223250853202</c:v>
                </c:pt>
                <c:pt idx="56">
                  <c:v>7531.97147676434</c:v>
                </c:pt>
                <c:pt idx="57">
                  <c:v>7305.6029749959498</c:v>
                </c:pt>
                <c:pt idx="58">
                  <c:v>7076.7957852762502</c:v>
                </c:pt>
                <c:pt idx="59">
                  <c:v>6855.1371052057602</c:v>
                </c:pt>
                <c:pt idx="60">
                  <c:v>6667.5792991803801</c:v>
                </c:pt>
                <c:pt idx="61">
                  <c:v>6500.4520150183598</c:v>
                </c:pt>
                <c:pt idx="62">
                  <c:v>6381.17414544437</c:v>
                </c:pt>
                <c:pt idx="63">
                  <c:v>6299.8383350164004</c:v>
                </c:pt>
                <c:pt idx="64">
                  <c:v>6279.0793390332501</c:v>
                </c:pt>
                <c:pt idx="65">
                  <c:v>6300.7724116754298</c:v>
                </c:pt>
                <c:pt idx="66">
                  <c:v>6365.5598233763503</c:v>
                </c:pt>
                <c:pt idx="67">
                  <c:v>6454.6513173066796</c:v>
                </c:pt>
                <c:pt idx="68">
                  <c:v>6559.1911869443002</c:v>
                </c:pt>
                <c:pt idx="69">
                  <c:v>6649.3114304455303</c:v>
                </c:pt>
                <c:pt idx="70">
                  <c:v>6703.3392523143002</c:v>
                </c:pt>
                <c:pt idx="71">
                  <c:v>6601.3724323590604</c:v>
                </c:pt>
                <c:pt idx="72">
                  <c:v>6434.2799419909898</c:v>
                </c:pt>
                <c:pt idx="73">
                  <c:v>6191.1522115004</c:v>
                </c:pt>
                <c:pt idx="74">
                  <c:v>5921.2469616525896</c:v>
                </c:pt>
                <c:pt idx="75">
                  <c:v>5597.8228929795096</c:v>
                </c:pt>
                <c:pt idx="76">
                  <c:v>5254.1669481671197</c:v>
                </c:pt>
                <c:pt idx="77">
                  <c:v>4894.7817611913097</c:v>
                </c:pt>
                <c:pt idx="78">
                  <c:v>4558.8485252399796</c:v>
                </c:pt>
                <c:pt idx="79">
                  <c:v>4259.5042416625301</c:v>
                </c:pt>
                <c:pt idx="80">
                  <c:v>4012.07656995973</c:v>
                </c:pt>
                <c:pt idx="81">
                  <c:v>3809.1693828222401</c:v>
                </c:pt>
                <c:pt idx="82">
                  <c:v>3667.8789007601499</c:v>
                </c:pt>
                <c:pt idx="83">
                  <c:v>3562.2377830447199</c:v>
                </c:pt>
                <c:pt idx="84">
                  <c:v>3498.8073553428599</c:v>
                </c:pt>
                <c:pt idx="85">
                  <c:v>3440.1477150802498</c:v>
                </c:pt>
                <c:pt idx="86">
                  <c:v>3363.9552130627299</c:v>
                </c:pt>
                <c:pt idx="87">
                  <c:v>3292.8497882151</c:v>
                </c:pt>
                <c:pt idx="88">
                  <c:v>3244.3637954035398</c:v>
                </c:pt>
                <c:pt idx="89">
                  <c:v>3197.6513849002199</c:v>
                </c:pt>
                <c:pt idx="90">
                  <c:v>3145.4465854457399</c:v>
                </c:pt>
                <c:pt idx="91">
                  <c:v>3088.4338388771598</c:v>
                </c:pt>
                <c:pt idx="92">
                  <c:v>3029.33059487326</c:v>
                </c:pt>
                <c:pt idx="93">
                  <c:v>2976.7584975468399</c:v>
                </c:pt>
                <c:pt idx="94">
                  <c:v>2928.9474582447301</c:v>
                </c:pt>
                <c:pt idx="95">
                  <c:v>2882.5447113610298</c:v>
                </c:pt>
                <c:pt idx="96">
                  <c:v>2836.7267898498199</c:v>
                </c:pt>
                <c:pt idx="97">
                  <c:v>2793.95624753943</c:v>
                </c:pt>
                <c:pt idx="98">
                  <c:v>2752.58120028751</c:v>
                </c:pt>
                <c:pt idx="99">
                  <c:v>2713.18066293534</c:v>
                </c:pt>
                <c:pt idx="100">
                  <c:v>2673.9228953111101</c:v>
                </c:pt>
                <c:pt idx="101">
                  <c:v>2634.7335602574699</c:v>
                </c:pt>
                <c:pt idx="102">
                  <c:v>2596.9044429280302</c:v>
                </c:pt>
                <c:pt idx="103">
                  <c:v>2560.8323763447502</c:v>
                </c:pt>
                <c:pt idx="104">
                  <c:v>2524.9087548221501</c:v>
                </c:pt>
                <c:pt idx="105">
                  <c:v>2488.80745114915</c:v>
                </c:pt>
                <c:pt idx="106">
                  <c:v>2452.9250028942402</c:v>
                </c:pt>
                <c:pt idx="107">
                  <c:v>2417.7171866633598</c:v>
                </c:pt>
                <c:pt idx="108">
                  <c:v>2385.24433751895</c:v>
                </c:pt>
                <c:pt idx="109">
                  <c:v>2353.5865404270799</c:v>
                </c:pt>
                <c:pt idx="110">
                  <c:v>2322.2807928583402</c:v>
                </c:pt>
                <c:pt idx="111">
                  <c:v>2292.0169206155201</c:v>
                </c:pt>
                <c:pt idx="112">
                  <c:v>2264.4606596420499</c:v>
                </c:pt>
                <c:pt idx="113">
                  <c:v>2237.9240441962202</c:v>
                </c:pt>
                <c:pt idx="114">
                  <c:v>2212.4565319830999</c:v>
                </c:pt>
                <c:pt idx="115">
                  <c:v>2188.8278577171</c:v>
                </c:pt>
                <c:pt idx="116">
                  <c:v>2167.3533048199301</c:v>
                </c:pt>
                <c:pt idx="117">
                  <c:v>2148.7784803017498</c:v>
                </c:pt>
                <c:pt idx="118">
                  <c:v>2131.9909502874598</c:v>
                </c:pt>
                <c:pt idx="119">
                  <c:v>2115.97117201015</c:v>
                </c:pt>
                <c:pt idx="120">
                  <c:v>2099.7142082434898</c:v>
                </c:pt>
                <c:pt idx="121">
                  <c:v>2081.5153850912602</c:v>
                </c:pt>
                <c:pt idx="122">
                  <c:v>2062.81534464275</c:v>
                </c:pt>
                <c:pt idx="123">
                  <c:v>2043.58140176238</c:v>
                </c:pt>
                <c:pt idx="124">
                  <c:v>2023.3584565932599</c:v>
                </c:pt>
                <c:pt idx="125">
                  <c:v>2001.54095824097</c:v>
                </c:pt>
                <c:pt idx="126">
                  <c:v>1979.5371959611</c:v>
                </c:pt>
                <c:pt idx="127">
                  <c:v>1957.5901825691799</c:v>
                </c:pt>
                <c:pt idx="128">
                  <c:v>1935.6620442994299</c:v>
                </c:pt>
                <c:pt idx="129">
                  <c:v>1914.0778125092199</c:v>
                </c:pt>
                <c:pt idx="130">
                  <c:v>1894.75558419259</c:v>
                </c:pt>
                <c:pt idx="131">
                  <c:v>1876.71939663233</c:v>
                </c:pt>
                <c:pt idx="132">
                  <c:v>1860.7177413900099</c:v>
                </c:pt>
                <c:pt idx="133">
                  <c:v>1845.62642258702</c:v>
                </c:pt>
                <c:pt idx="134">
                  <c:v>1831.9752433035701</c:v>
                </c:pt>
                <c:pt idx="135">
                  <c:v>1817.7895049158701</c:v>
                </c:pt>
                <c:pt idx="136">
                  <c:v>1802.0513855244999</c:v>
                </c:pt>
                <c:pt idx="137">
                  <c:v>1785.0511280800299</c:v>
                </c:pt>
                <c:pt idx="138">
                  <c:v>1766.7840926287299</c:v>
                </c:pt>
                <c:pt idx="139">
                  <c:v>1747.5288630078501</c:v>
                </c:pt>
                <c:pt idx="140">
                  <c:v>1727.80466001283</c:v>
                </c:pt>
                <c:pt idx="141">
                  <c:v>1708.84364266796</c:v>
                </c:pt>
                <c:pt idx="142">
                  <c:v>1690.4982835384899</c:v>
                </c:pt>
                <c:pt idx="143">
                  <c:v>1673.40512185087</c:v>
                </c:pt>
                <c:pt idx="144">
                  <c:v>1656.7137544581699</c:v>
                </c:pt>
                <c:pt idx="145">
                  <c:v>1640.73338976321</c:v>
                </c:pt>
                <c:pt idx="146">
                  <c:v>1625.78502664548</c:v>
                </c:pt>
                <c:pt idx="147">
                  <c:v>1612.8185845381199</c:v>
                </c:pt>
                <c:pt idx="148">
                  <c:v>1601.51747282614</c:v>
                </c:pt>
                <c:pt idx="149">
                  <c:v>1591.66467472759</c:v>
                </c:pt>
                <c:pt idx="150">
                  <c:v>1581.7220573926099</c:v>
                </c:pt>
                <c:pt idx="151">
                  <c:v>1571.69317792678</c:v>
                </c:pt>
                <c:pt idx="152">
                  <c:v>1562.4478017705501</c:v>
                </c:pt>
                <c:pt idx="153">
                  <c:v>1553.53660051977</c:v>
                </c:pt>
                <c:pt idx="154">
                  <c:v>1544.7662629987301</c:v>
                </c:pt>
                <c:pt idx="155">
                  <c:v>1536.5317651627799</c:v>
                </c:pt>
                <c:pt idx="156">
                  <c:v>1530.03523599664</c:v>
                </c:pt>
                <c:pt idx="157">
                  <c:v>1524.19609700927</c:v>
                </c:pt>
                <c:pt idx="158">
                  <c:v>1518.74944232608</c:v>
                </c:pt>
                <c:pt idx="159">
                  <c:v>1512.5672986982399</c:v>
                </c:pt>
                <c:pt idx="160">
                  <c:v>1505.74267754484</c:v>
                </c:pt>
                <c:pt idx="161">
                  <c:v>1499.8079065223501</c:v>
                </c:pt>
                <c:pt idx="162">
                  <c:v>1494.52670218152</c:v>
                </c:pt>
                <c:pt idx="163">
                  <c:v>1488.92598315384</c:v>
                </c:pt>
                <c:pt idx="164">
                  <c:v>1482.9265375267901</c:v>
                </c:pt>
                <c:pt idx="165">
                  <c:v>1475.8985204990299</c:v>
                </c:pt>
                <c:pt idx="166">
                  <c:v>1468.6029229441899</c:v>
                </c:pt>
                <c:pt idx="167">
                  <c:v>1460.90214902968</c:v>
                </c:pt>
                <c:pt idx="168">
                  <c:v>1452.52403106167</c:v>
                </c:pt>
                <c:pt idx="169">
                  <c:v>1443.18183211631</c:v>
                </c:pt>
                <c:pt idx="170">
                  <c:v>1433.7383791250099</c:v>
                </c:pt>
                <c:pt idx="171">
                  <c:v>1424.39812222928</c:v>
                </c:pt>
                <c:pt idx="172">
                  <c:v>1415.34635510357</c:v>
                </c:pt>
                <c:pt idx="173">
                  <c:v>1406.5193829172399</c:v>
                </c:pt>
                <c:pt idx="174">
                  <c:v>1398.6587395281599</c:v>
                </c:pt>
                <c:pt idx="175">
                  <c:v>1391.8707633067399</c:v>
                </c:pt>
                <c:pt idx="176">
                  <c:v>1387.87071850695</c:v>
                </c:pt>
                <c:pt idx="177">
                  <c:v>1383.6131117007701</c:v>
                </c:pt>
                <c:pt idx="178">
                  <c:v>1377.74093933991</c:v>
                </c:pt>
                <c:pt idx="179">
                  <c:v>1371.51219167045</c:v>
                </c:pt>
                <c:pt idx="180">
                  <c:v>1364.8901355753001</c:v>
                </c:pt>
                <c:pt idx="181">
                  <c:v>1356.0105278646499</c:v>
                </c:pt>
                <c:pt idx="182">
                  <c:v>1345.1529881332499</c:v>
                </c:pt>
                <c:pt idx="183">
                  <c:v>1332.8487353171399</c:v>
                </c:pt>
                <c:pt idx="184">
                  <c:v>1319.4997392704199</c:v>
                </c:pt>
                <c:pt idx="185">
                  <c:v>1303.1964869252899</c:v>
                </c:pt>
                <c:pt idx="186">
                  <c:v>1286.0761625791599</c:v>
                </c:pt>
                <c:pt idx="187">
                  <c:v>1268.43794215867</c:v>
                </c:pt>
                <c:pt idx="188">
                  <c:v>1250.3062293197499</c:v>
                </c:pt>
                <c:pt idx="189">
                  <c:v>1231.62684371317</c:v>
                </c:pt>
                <c:pt idx="190">
                  <c:v>1214.2013751454001</c:v>
                </c:pt>
                <c:pt idx="191">
                  <c:v>1198.0089588240401</c:v>
                </c:pt>
                <c:pt idx="192">
                  <c:v>1181.37646002881</c:v>
                </c:pt>
                <c:pt idx="193">
                  <c:v>1165.0525005844099</c:v>
                </c:pt>
                <c:pt idx="194">
                  <c:v>1152.7218140781099</c:v>
                </c:pt>
                <c:pt idx="195">
                  <c:v>1141.68349873484</c:v>
                </c:pt>
                <c:pt idx="196">
                  <c:v>1130.2051567480601</c:v>
                </c:pt>
                <c:pt idx="197">
                  <c:v>1119.26625592557</c:v>
                </c:pt>
                <c:pt idx="198">
                  <c:v>1109.8574130675199</c:v>
                </c:pt>
                <c:pt idx="199">
                  <c:v>1099.4453867677</c:v>
                </c:pt>
                <c:pt idx="200">
                  <c:v>1087.1502002332199</c:v>
                </c:pt>
                <c:pt idx="201">
                  <c:v>1073.5138091296201</c:v>
                </c:pt>
                <c:pt idx="202">
                  <c:v>1058.47836624976</c:v>
                </c:pt>
                <c:pt idx="203">
                  <c:v>1040.1421882945299</c:v>
                </c:pt>
                <c:pt idx="204">
                  <c:v>1020.58362481974</c:v>
                </c:pt>
                <c:pt idx="205">
                  <c:v>1002.19603386968</c:v>
                </c:pt>
                <c:pt idx="206">
                  <c:v>984.17417774608396</c:v>
                </c:pt>
                <c:pt idx="207">
                  <c:v>966.63504290265905</c:v>
                </c:pt>
                <c:pt idx="208">
                  <c:v>951.466594390105</c:v>
                </c:pt>
                <c:pt idx="209">
                  <c:v>940.11358265964202</c:v>
                </c:pt>
                <c:pt idx="210">
                  <c:v>929.57037299434796</c:v>
                </c:pt>
                <c:pt idx="211">
                  <c:v>919.56550558359595</c:v>
                </c:pt>
                <c:pt idx="212">
                  <c:v>911.59359428408902</c:v>
                </c:pt>
                <c:pt idx="213">
                  <c:v>904.41938707760903</c:v>
                </c:pt>
                <c:pt idx="214">
                  <c:v>895.20905702659695</c:v>
                </c:pt>
                <c:pt idx="215">
                  <c:v>885.22025597361903</c:v>
                </c:pt>
                <c:pt idx="216">
                  <c:v>874.90423182271297</c:v>
                </c:pt>
                <c:pt idx="217">
                  <c:v>864.03830733782797</c:v>
                </c:pt>
                <c:pt idx="218">
                  <c:v>852.16172061488601</c:v>
                </c:pt>
                <c:pt idx="219">
                  <c:v>840.59157565738803</c:v>
                </c:pt>
                <c:pt idx="220">
                  <c:v>829.48340923134106</c:v>
                </c:pt>
                <c:pt idx="221">
                  <c:v>818.21989947368002</c:v>
                </c:pt>
                <c:pt idx="222">
                  <c:v>807.24690136961897</c:v>
                </c:pt>
                <c:pt idx="223">
                  <c:v>798.74469142862597</c:v>
                </c:pt>
                <c:pt idx="224">
                  <c:v>791.01550993255398</c:v>
                </c:pt>
                <c:pt idx="225">
                  <c:v>782.64631104821797</c:v>
                </c:pt>
                <c:pt idx="226">
                  <c:v>774.08813562278601</c:v>
                </c:pt>
                <c:pt idx="227">
                  <c:v>765.281049150998</c:v>
                </c:pt>
                <c:pt idx="228">
                  <c:v>755.03556276373195</c:v>
                </c:pt>
                <c:pt idx="229">
                  <c:v>743.07177389499896</c:v>
                </c:pt>
                <c:pt idx="230">
                  <c:v>731.42665210854295</c:v>
                </c:pt>
                <c:pt idx="231">
                  <c:v>720.26330539731896</c:v>
                </c:pt>
                <c:pt idx="232">
                  <c:v>709.18158015062897</c:v>
                </c:pt>
                <c:pt idx="233">
                  <c:v>698.14437346819398</c:v>
                </c:pt>
                <c:pt idx="234">
                  <c:v>687.87788343071497</c:v>
                </c:pt>
                <c:pt idx="235">
                  <c:v>678.58185888928801</c:v>
                </c:pt>
                <c:pt idx="236">
                  <c:v>671.80120737471896</c:v>
                </c:pt>
                <c:pt idx="237">
                  <c:v>667.53706081831899</c:v>
                </c:pt>
                <c:pt idx="238">
                  <c:v>666.04764374623096</c:v>
                </c:pt>
                <c:pt idx="239">
                  <c:v>664.33956957175803</c:v>
                </c:pt>
                <c:pt idx="240">
                  <c:v>661.94126249152305</c:v>
                </c:pt>
                <c:pt idx="241">
                  <c:v>658.48823392654003</c:v>
                </c:pt>
                <c:pt idx="242">
                  <c:v>654.35252447771904</c:v>
                </c:pt>
                <c:pt idx="243">
                  <c:v>648.28908729557702</c:v>
                </c:pt>
                <c:pt idx="244">
                  <c:v>641.05263407477196</c:v>
                </c:pt>
                <c:pt idx="245">
                  <c:v>631.58123162219499</c:v>
                </c:pt>
                <c:pt idx="246">
                  <c:v>620.98481114615197</c:v>
                </c:pt>
                <c:pt idx="247">
                  <c:v>609.23720952440101</c:v>
                </c:pt>
                <c:pt idx="248">
                  <c:v>597.09125041728396</c:v>
                </c:pt>
                <c:pt idx="249">
                  <c:v>584.77399560816605</c:v>
                </c:pt>
                <c:pt idx="250">
                  <c:v>573.01178572316201</c:v>
                </c:pt>
                <c:pt idx="251">
                  <c:v>562.10315913982902</c:v>
                </c:pt>
                <c:pt idx="252">
                  <c:v>554.06213778249298</c:v>
                </c:pt>
                <c:pt idx="253">
                  <c:v>546.42311163778697</c:v>
                </c:pt>
                <c:pt idx="254">
                  <c:v>538.44128591237495</c:v>
                </c:pt>
                <c:pt idx="255">
                  <c:v>531.25966042135599</c:v>
                </c:pt>
                <c:pt idx="256">
                  <c:v>525.61788847925504</c:v>
                </c:pt>
                <c:pt idx="257">
                  <c:v>521.10332212817696</c:v>
                </c:pt>
                <c:pt idx="258">
                  <c:v>517.15590720145997</c:v>
                </c:pt>
                <c:pt idx="259">
                  <c:v>512.771423195122</c:v>
                </c:pt>
                <c:pt idx="260">
                  <c:v>508.45776146416199</c:v>
                </c:pt>
                <c:pt idx="261">
                  <c:v>505.88230820697203</c:v>
                </c:pt>
                <c:pt idx="262">
                  <c:v>503.79921080186898</c:v>
                </c:pt>
                <c:pt idx="263">
                  <c:v>501.665689004466</c:v>
                </c:pt>
                <c:pt idx="264">
                  <c:v>498.55243030168498</c:v>
                </c:pt>
                <c:pt idx="265">
                  <c:v>494.38333387169001</c:v>
                </c:pt>
                <c:pt idx="266">
                  <c:v>491.09214438283999</c:v>
                </c:pt>
                <c:pt idx="267">
                  <c:v>488.43431281947198</c:v>
                </c:pt>
                <c:pt idx="268">
                  <c:v>484.75853656150503</c:v>
                </c:pt>
                <c:pt idx="269">
                  <c:v>480.761517522178</c:v>
                </c:pt>
                <c:pt idx="270">
                  <c:v>477.68066121007399</c:v>
                </c:pt>
                <c:pt idx="271">
                  <c:v>474.56466632730297</c:v>
                </c:pt>
                <c:pt idx="272">
                  <c:v>470.72286432741902</c:v>
                </c:pt>
                <c:pt idx="273">
                  <c:v>466.54264439098398</c:v>
                </c:pt>
                <c:pt idx="274">
                  <c:v>462.29925996462202</c:v>
                </c:pt>
                <c:pt idx="275">
                  <c:v>458.87534065507901</c:v>
                </c:pt>
                <c:pt idx="276">
                  <c:v>455.97214942909301</c:v>
                </c:pt>
                <c:pt idx="277">
                  <c:v>452.50915496302599</c:v>
                </c:pt>
                <c:pt idx="278">
                  <c:v>448.57909153479198</c:v>
                </c:pt>
                <c:pt idx="279">
                  <c:v>444.07082529963998</c:v>
                </c:pt>
                <c:pt idx="280">
                  <c:v>440.02817320665997</c:v>
                </c:pt>
                <c:pt idx="281">
                  <c:v>437.02021637773299</c:v>
                </c:pt>
                <c:pt idx="282">
                  <c:v>433.75479099592297</c:v>
                </c:pt>
                <c:pt idx="283">
                  <c:v>430.07453825692102</c:v>
                </c:pt>
                <c:pt idx="284">
                  <c:v>426.78558174181899</c:v>
                </c:pt>
                <c:pt idx="285">
                  <c:v>423.57441370712201</c:v>
                </c:pt>
                <c:pt idx="286">
                  <c:v>419.24570261838699</c:v>
                </c:pt>
                <c:pt idx="287">
                  <c:v>414.87066687947799</c:v>
                </c:pt>
                <c:pt idx="288">
                  <c:v>411.918820806474</c:v>
                </c:pt>
                <c:pt idx="289">
                  <c:v>409.59462965632503</c:v>
                </c:pt>
                <c:pt idx="290">
                  <c:v>407.73546702850501</c:v>
                </c:pt>
                <c:pt idx="291">
                  <c:v>405.40061176910001</c:v>
                </c:pt>
                <c:pt idx="292">
                  <c:v>402.47155984416003</c:v>
                </c:pt>
                <c:pt idx="293">
                  <c:v>399.526762248306</c:v>
                </c:pt>
                <c:pt idx="294">
                  <c:v>397.24696971035502</c:v>
                </c:pt>
                <c:pt idx="295">
                  <c:v>399.84057429424001</c:v>
                </c:pt>
                <c:pt idx="296">
                  <c:v>406.79417137127501</c:v>
                </c:pt>
                <c:pt idx="297">
                  <c:v>423.83793670343198</c:v>
                </c:pt>
                <c:pt idx="298">
                  <c:v>447.08880048935401</c:v>
                </c:pt>
                <c:pt idx="299">
                  <c:v>477.70954414980599</c:v>
                </c:pt>
                <c:pt idx="300">
                  <c:v>512.44645941576198</c:v>
                </c:pt>
                <c:pt idx="301">
                  <c:v>549.860826147892</c:v>
                </c:pt>
                <c:pt idx="302">
                  <c:v>587.02855606952198</c:v>
                </c:pt>
                <c:pt idx="303">
                  <c:v>622.153965242852</c:v>
                </c:pt>
                <c:pt idx="304">
                  <c:v>644.40571205320703</c:v>
                </c:pt>
                <c:pt idx="305">
                  <c:v>655.78202661128796</c:v>
                </c:pt>
                <c:pt idx="306">
                  <c:v>645.247365895999</c:v>
                </c:pt>
                <c:pt idx="307">
                  <c:v>618.22784823363099</c:v>
                </c:pt>
                <c:pt idx="308">
                  <c:v>573.94910061039604</c:v>
                </c:pt>
                <c:pt idx="309">
                  <c:v>519.49868227199295</c:v>
                </c:pt>
                <c:pt idx="310">
                  <c:v>460.62239953268801</c:v>
                </c:pt>
                <c:pt idx="311">
                  <c:v>405.623629274265</c:v>
                </c:pt>
                <c:pt idx="312">
                  <c:v>354.15685038726599</c:v>
                </c:pt>
                <c:pt idx="313">
                  <c:v>311.04838969617401</c:v>
                </c:pt>
                <c:pt idx="314">
                  <c:v>274.94167142053601</c:v>
                </c:pt>
                <c:pt idx="315">
                  <c:v>250.10335779434899</c:v>
                </c:pt>
                <c:pt idx="316">
                  <c:v>234.71338736666701</c:v>
                </c:pt>
                <c:pt idx="317">
                  <c:v>227.47470741157599</c:v>
                </c:pt>
                <c:pt idx="318">
                  <c:v>225.425331086998</c:v>
                </c:pt>
                <c:pt idx="319">
                  <c:v>224.77435568009099</c:v>
                </c:pt>
                <c:pt idx="320">
                  <c:v>221.03777110964299</c:v>
                </c:pt>
                <c:pt idx="321">
                  <c:v>215.692070837302</c:v>
                </c:pt>
                <c:pt idx="322">
                  <c:v>208.611772346339</c:v>
                </c:pt>
                <c:pt idx="323">
                  <c:v>202.15285500715399</c:v>
                </c:pt>
                <c:pt idx="324">
                  <c:v>197.27796884513299</c:v>
                </c:pt>
                <c:pt idx="325">
                  <c:v>195.16676720791301</c:v>
                </c:pt>
                <c:pt idx="326">
                  <c:v>194.62972014924901</c:v>
                </c:pt>
                <c:pt idx="327">
                  <c:v>193.52467196851401</c:v>
                </c:pt>
                <c:pt idx="328">
                  <c:v>192.70435787078401</c:v>
                </c:pt>
                <c:pt idx="329">
                  <c:v>194.551537894744</c:v>
                </c:pt>
                <c:pt idx="330">
                  <c:v>197.817657690461</c:v>
                </c:pt>
                <c:pt idx="331">
                  <c:v>202.852078808237</c:v>
                </c:pt>
                <c:pt idx="332">
                  <c:v>209.40965879786</c:v>
                </c:pt>
                <c:pt idx="333">
                  <c:v>217.52510118987101</c:v>
                </c:pt>
                <c:pt idx="334">
                  <c:v>228.14948362253199</c:v>
                </c:pt>
                <c:pt idx="335">
                  <c:v>240.67913929038599</c:v>
                </c:pt>
                <c:pt idx="336">
                  <c:v>257.461376802009</c:v>
                </c:pt>
                <c:pt idx="337">
                  <c:v>275.45740550069797</c:v>
                </c:pt>
                <c:pt idx="338">
                  <c:v>293.99249044177901</c:v>
                </c:pt>
                <c:pt idx="339">
                  <c:v>310.52068103539199</c:v>
                </c:pt>
                <c:pt idx="340">
                  <c:v>323.33939444025901</c:v>
                </c:pt>
                <c:pt idx="341">
                  <c:v>328.72708115110203</c:v>
                </c:pt>
                <c:pt idx="342">
                  <c:v>328.815201706577</c:v>
                </c:pt>
                <c:pt idx="343">
                  <c:v>323.00651189983603</c:v>
                </c:pt>
                <c:pt idx="344">
                  <c:v>312.57588030312797</c:v>
                </c:pt>
                <c:pt idx="345">
                  <c:v>290.66969845929998</c:v>
                </c:pt>
                <c:pt idx="346">
                  <c:v>263.24366162834599</c:v>
                </c:pt>
                <c:pt idx="347">
                  <c:v>230.48773429939899</c:v>
                </c:pt>
                <c:pt idx="348">
                  <c:v>199.411104241191</c:v>
                </c:pt>
                <c:pt idx="349">
                  <c:v>171.32657379646301</c:v>
                </c:pt>
                <c:pt idx="350">
                  <c:v>149.52586290491601</c:v>
                </c:pt>
                <c:pt idx="351">
                  <c:v>131.67193261160199</c:v>
                </c:pt>
                <c:pt idx="352">
                  <c:v>122.02351990075</c:v>
                </c:pt>
                <c:pt idx="353">
                  <c:v>116.68339562591601</c:v>
                </c:pt>
                <c:pt idx="354">
                  <c:v>117.78284015938701</c:v>
                </c:pt>
                <c:pt idx="355">
                  <c:v>121.955146190595</c:v>
                </c:pt>
                <c:pt idx="356">
                  <c:v>128.789898343403</c:v>
                </c:pt>
                <c:pt idx="357">
                  <c:v>136.96463309159401</c:v>
                </c:pt>
                <c:pt idx="358">
                  <c:v>143.832135763548</c:v>
                </c:pt>
                <c:pt idx="359">
                  <c:v>139.277619181267</c:v>
                </c:pt>
                <c:pt idx="360">
                  <c:v>128.63737127048799</c:v>
                </c:pt>
                <c:pt idx="361">
                  <c:v>110.252442582059</c:v>
                </c:pt>
                <c:pt idx="362">
                  <c:v>92.7698062429929</c:v>
                </c:pt>
                <c:pt idx="363">
                  <c:v>78.092929608940906</c:v>
                </c:pt>
                <c:pt idx="364">
                  <c:v>65.6096027645047</c:v>
                </c:pt>
                <c:pt idx="365">
                  <c:v>54.889537628851599</c:v>
                </c:pt>
                <c:pt idx="366">
                  <c:v>48.762690210911899</c:v>
                </c:pt>
                <c:pt idx="367">
                  <c:v>45.316182947927203</c:v>
                </c:pt>
                <c:pt idx="368">
                  <c:v>45.8518412999452</c:v>
                </c:pt>
                <c:pt idx="369">
                  <c:v>46.463752085662499</c:v>
                </c:pt>
                <c:pt idx="370">
                  <c:v>45.9364165611711</c:v>
                </c:pt>
                <c:pt idx="371">
                  <c:v>42.715600131580203</c:v>
                </c:pt>
                <c:pt idx="372">
                  <c:v>36.397943980969998</c:v>
                </c:pt>
                <c:pt idx="373">
                  <c:v>23.153450712688102</c:v>
                </c:pt>
                <c:pt idx="374">
                  <c:v>6.5736938898156296</c:v>
                </c:pt>
                <c:pt idx="375">
                  <c:v>-12.2444182918832</c:v>
                </c:pt>
                <c:pt idx="376">
                  <c:v>-28.5820560993869</c:v>
                </c:pt>
                <c:pt idx="377">
                  <c:v>-39.665036032349697</c:v>
                </c:pt>
                <c:pt idx="378">
                  <c:v>-47.050657186840802</c:v>
                </c:pt>
                <c:pt idx="379">
                  <c:v>-51.061992066731399</c:v>
                </c:pt>
                <c:pt idx="380">
                  <c:v>-49.918707880628901</c:v>
                </c:pt>
                <c:pt idx="381">
                  <c:v>-46.102431677315501</c:v>
                </c:pt>
                <c:pt idx="382">
                  <c:v>-40.043846274885802</c:v>
                </c:pt>
                <c:pt idx="383">
                  <c:v>-34.501292329473102</c:v>
                </c:pt>
                <c:pt idx="384">
                  <c:v>-30.964956397957401</c:v>
                </c:pt>
                <c:pt idx="385">
                  <c:v>-30.195352809664801</c:v>
                </c:pt>
                <c:pt idx="386">
                  <c:v>-32.417923778156698</c:v>
                </c:pt>
                <c:pt idx="387">
                  <c:v>-37.738565847398</c:v>
                </c:pt>
                <c:pt idx="388">
                  <c:v>-44.493294465385198</c:v>
                </c:pt>
                <c:pt idx="389">
                  <c:v>-51.246714940751097</c:v>
                </c:pt>
                <c:pt idx="390">
                  <c:v>-57.100186859631201</c:v>
                </c:pt>
                <c:pt idx="391">
                  <c:v>-60.992428200329698</c:v>
                </c:pt>
                <c:pt idx="392">
                  <c:v>-63.725771185702698</c:v>
                </c:pt>
                <c:pt idx="393">
                  <c:v>-65.156845789321807</c:v>
                </c:pt>
                <c:pt idx="394">
                  <c:v>-64.392436188417904</c:v>
                </c:pt>
                <c:pt idx="395">
                  <c:v>-62.293526473784297</c:v>
                </c:pt>
                <c:pt idx="396">
                  <c:v>-59.197399850224301</c:v>
                </c:pt>
                <c:pt idx="397">
                  <c:v>-55.846232421472997</c:v>
                </c:pt>
                <c:pt idx="398">
                  <c:v>-52.750438668795603</c:v>
                </c:pt>
                <c:pt idx="399">
                  <c:v>-51.9648114410275</c:v>
                </c:pt>
                <c:pt idx="400">
                  <c:v>-54.184968268907298</c:v>
                </c:pt>
                <c:pt idx="401">
                  <c:v>-58.175944530071298</c:v>
                </c:pt>
                <c:pt idx="402">
                  <c:v>-63.258794428286997</c:v>
                </c:pt>
                <c:pt idx="403">
                  <c:v>-69.940213905758</c:v>
                </c:pt>
                <c:pt idx="404">
                  <c:v>-76.755139789512199</c:v>
                </c:pt>
                <c:pt idx="405">
                  <c:v>-83.0021742058765</c:v>
                </c:pt>
                <c:pt idx="406">
                  <c:v>-89.465155454533502</c:v>
                </c:pt>
                <c:pt idx="407">
                  <c:v>-95.974903907924102</c:v>
                </c:pt>
                <c:pt idx="408">
                  <c:v>-99.852327449527905</c:v>
                </c:pt>
                <c:pt idx="409">
                  <c:v>-101.434520860706</c:v>
                </c:pt>
                <c:pt idx="410">
                  <c:v>-99.579446902821402</c:v>
                </c:pt>
                <c:pt idx="411">
                  <c:v>-95.892258360196607</c:v>
                </c:pt>
                <c:pt idx="412">
                  <c:v>-89.400917270208893</c:v>
                </c:pt>
                <c:pt idx="413">
                  <c:v>-82.327712099863106</c:v>
                </c:pt>
                <c:pt idx="414">
                  <c:v>-74.958176784118507</c:v>
                </c:pt>
                <c:pt idx="415">
                  <c:v>-67.501443654435306</c:v>
                </c:pt>
                <c:pt idx="416">
                  <c:v>-60.659519455317998</c:v>
                </c:pt>
                <c:pt idx="417">
                  <c:v>-57.396583076564802</c:v>
                </c:pt>
                <c:pt idx="418">
                  <c:v>-55.248971296001301</c:v>
                </c:pt>
                <c:pt idx="419">
                  <c:v>-53.8372479292482</c:v>
                </c:pt>
                <c:pt idx="420">
                  <c:v>-54.9313372689709</c:v>
                </c:pt>
                <c:pt idx="421">
                  <c:v>-59.535068445871602</c:v>
                </c:pt>
                <c:pt idx="422">
                  <c:v>-65.402256262496905</c:v>
                </c:pt>
                <c:pt idx="423">
                  <c:v>-71.499267690296406</c:v>
                </c:pt>
                <c:pt idx="424">
                  <c:v>-76.365670815097801</c:v>
                </c:pt>
                <c:pt idx="425">
                  <c:v>-80.369591879491395</c:v>
                </c:pt>
                <c:pt idx="426">
                  <c:v>-82.722851932708807</c:v>
                </c:pt>
                <c:pt idx="427">
                  <c:v>-83.538256649976205</c:v>
                </c:pt>
                <c:pt idx="428">
                  <c:v>-82.346685041344003</c:v>
                </c:pt>
                <c:pt idx="429">
                  <c:v>-79.258421350589799</c:v>
                </c:pt>
                <c:pt idx="430">
                  <c:v>-75.307277283681103</c:v>
                </c:pt>
                <c:pt idx="431">
                  <c:v>-71.413615590619202</c:v>
                </c:pt>
                <c:pt idx="432">
                  <c:v>-66.227066423885603</c:v>
                </c:pt>
                <c:pt idx="433">
                  <c:v>-57.7209353458735</c:v>
                </c:pt>
                <c:pt idx="434">
                  <c:v>-50.3809486249598</c:v>
                </c:pt>
                <c:pt idx="435">
                  <c:v>-45.4899196465852</c:v>
                </c:pt>
                <c:pt idx="436">
                  <c:v>-41.835600479279499</c:v>
                </c:pt>
                <c:pt idx="437">
                  <c:v>-38.451634891400097</c:v>
                </c:pt>
                <c:pt idx="438">
                  <c:v>-34.252573619576999</c:v>
                </c:pt>
                <c:pt idx="439">
                  <c:v>-30.020246339591399</c:v>
                </c:pt>
                <c:pt idx="440">
                  <c:v>-26.4090239337777</c:v>
                </c:pt>
                <c:pt idx="441">
                  <c:v>-23.3945027053114</c:v>
                </c:pt>
                <c:pt idx="442">
                  <c:v>-20.965757385443499</c:v>
                </c:pt>
                <c:pt idx="443">
                  <c:v>-19.17033452327</c:v>
                </c:pt>
                <c:pt idx="444">
                  <c:v>-18.202322425147099</c:v>
                </c:pt>
                <c:pt idx="445">
                  <c:v>-19.563555427908799</c:v>
                </c:pt>
                <c:pt idx="446">
                  <c:v>-20.687817480664901</c:v>
                </c:pt>
                <c:pt idx="447">
                  <c:v>-19.9761250280058</c:v>
                </c:pt>
                <c:pt idx="448">
                  <c:v>-18.884876392843701</c:v>
                </c:pt>
                <c:pt idx="449">
                  <c:v>-18.526897757427299</c:v>
                </c:pt>
                <c:pt idx="450">
                  <c:v>-22.146737078418099</c:v>
                </c:pt>
                <c:pt idx="451">
                  <c:v>-27.642760973404599</c:v>
                </c:pt>
                <c:pt idx="452">
                  <c:v>-32.199548214820503</c:v>
                </c:pt>
                <c:pt idx="453">
                  <c:v>-35.598289796405297</c:v>
                </c:pt>
                <c:pt idx="454">
                  <c:v>-37.040420670614701</c:v>
                </c:pt>
                <c:pt idx="455">
                  <c:v>-36.013309616485003</c:v>
                </c:pt>
                <c:pt idx="456">
                  <c:v>-32.167003497656701</c:v>
                </c:pt>
                <c:pt idx="457">
                  <c:v>-22.5757330009254</c:v>
                </c:pt>
                <c:pt idx="458">
                  <c:v>-7.94742046507643</c:v>
                </c:pt>
                <c:pt idx="459">
                  <c:v>18.525991915794599</c:v>
                </c:pt>
                <c:pt idx="460">
                  <c:v>48.524717500488599</c:v>
                </c:pt>
                <c:pt idx="461">
                  <c:v>81.879750523199107</c:v>
                </c:pt>
                <c:pt idx="462">
                  <c:v>118.729561337635</c:v>
                </c:pt>
                <c:pt idx="463">
                  <c:v>157.02473283850301</c:v>
                </c:pt>
                <c:pt idx="464">
                  <c:v>189.53818188020099</c:v>
                </c:pt>
                <c:pt idx="465">
                  <c:v>221.22008799674899</c:v>
                </c:pt>
                <c:pt idx="466">
                  <c:v>258.55300916612498</c:v>
                </c:pt>
                <c:pt idx="467">
                  <c:v>297.34285069133</c:v>
                </c:pt>
                <c:pt idx="468">
                  <c:v>336.502719048296</c:v>
                </c:pt>
                <c:pt idx="469">
                  <c:v>376.128301124107</c:v>
                </c:pt>
                <c:pt idx="470">
                  <c:v>415.69851483568499</c:v>
                </c:pt>
                <c:pt idx="471">
                  <c:v>452.65139990904601</c:v>
                </c:pt>
                <c:pt idx="472">
                  <c:v>487.73333257727302</c:v>
                </c:pt>
                <c:pt idx="473">
                  <c:v>515.61546027594704</c:v>
                </c:pt>
                <c:pt idx="474">
                  <c:v>523.90383432918804</c:v>
                </c:pt>
                <c:pt idx="475">
                  <c:v>505.80219170241401</c:v>
                </c:pt>
                <c:pt idx="476">
                  <c:v>466.06595765273102</c:v>
                </c:pt>
                <c:pt idx="477">
                  <c:v>412.765141630259</c:v>
                </c:pt>
                <c:pt idx="478">
                  <c:v>341.84883606788702</c:v>
                </c:pt>
                <c:pt idx="479">
                  <c:v>267.64405776306802</c:v>
                </c:pt>
                <c:pt idx="480">
                  <c:v>193.85133763005601</c:v>
                </c:pt>
                <c:pt idx="481">
                  <c:v>121.439098738319</c:v>
                </c:pt>
                <c:pt idx="482">
                  <c:v>52.520661555554398</c:v>
                </c:pt>
                <c:pt idx="483">
                  <c:v>0.32718306675908299</c:v>
                </c:pt>
                <c:pt idx="484">
                  <c:v>-39.759816906558697</c:v>
                </c:pt>
                <c:pt idx="485">
                  <c:v>-56.853573511156</c:v>
                </c:pt>
                <c:pt idx="486">
                  <c:v>-60.723006603218501</c:v>
                </c:pt>
                <c:pt idx="487">
                  <c:v>-47.033548359608503</c:v>
                </c:pt>
                <c:pt idx="488">
                  <c:v>-27.111367888312401</c:v>
                </c:pt>
                <c:pt idx="489">
                  <c:v>-2.4526033368361699</c:v>
                </c:pt>
                <c:pt idx="490">
                  <c:v>33.175146111585299</c:v>
                </c:pt>
                <c:pt idx="491">
                  <c:v>74.5845327770041</c:v>
                </c:pt>
                <c:pt idx="492">
                  <c:v>121.56005993063999</c:v>
                </c:pt>
                <c:pt idx="493">
                  <c:v>165.78203544663</c:v>
                </c:pt>
                <c:pt idx="494">
                  <c:v>202.43585780105499</c:v>
                </c:pt>
                <c:pt idx="495">
                  <c:v>221.69687403690301</c:v>
                </c:pt>
                <c:pt idx="496">
                  <c:v>228.21996654099701</c:v>
                </c:pt>
                <c:pt idx="497">
                  <c:v>220.00561919235199</c:v>
                </c:pt>
                <c:pt idx="498">
                  <c:v>203.23711179714701</c:v>
                </c:pt>
                <c:pt idx="499">
                  <c:v>172.86960234502399</c:v>
                </c:pt>
                <c:pt idx="500">
                  <c:v>138.710570491787</c:v>
                </c:pt>
                <c:pt idx="501">
                  <c:v>103.065870390661</c:v>
                </c:pt>
                <c:pt idx="502">
                  <c:v>70.201329185934398</c:v>
                </c:pt>
                <c:pt idx="503">
                  <c:v>40.884357245538403</c:v>
                </c:pt>
                <c:pt idx="504">
                  <c:v>23.110629376162599</c:v>
                </c:pt>
                <c:pt idx="505">
                  <c:v>12.116157771703501</c:v>
                </c:pt>
                <c:pt idx="506">
                  <c:v>10.0510977207046</c:v>
                </c:pt>
                <c:pt idx="507">
                  <c:v>12.4737395812048</c:v>
                </c:pt>
                <c:pt idx="508">
                  <c:v>17.2740023246972</c:v>
                </c:pt>
                <c:pt idx="509">
                  <c:v>21.216538223761699</c:v>
                </c:pt>
                <c:pt idx="510">
                  <c:v>24.735944960404101</c:v>
                </c:pt>
                <c:pt idx="511">
                  <c:v>28.032092393833501</c:v>
                </c:pt>
                <c:pt idx="512">
                  <c:v>30.068275692523201</c:v>
                </c:pt>
                <c:pt idx="513">
                  <c:v>30.659053125694399</c:v>
                </c:pt>
                <c:pt idx="514">
                  <c:v>31.9675042608546</c:v>
                </c:pt>
                <c:pt idx="515">
                  <c:v>33.490448451080901</c:v>
                </c:pt>
                <c:pt idx="516">
                  <c:v>33.028932045753002</c:v>
                </c:pt>
                <c:pt idx="517">
                  <c:v>32.040595686637197</c:v>
                </c:pt>
                <c:pt idx="518">
                  <c:v>30.978443954319602</c:v>
                </c:pt>
                <c:pt idx="519">
                  <c:v>29.826108902824199</c:v>
                </c:pt>
                <c:pt idx="520">
                  <c:v>28.759569818881499</c:v>
                </c:pt>
                <c:pt idx="521">
                  <c:v>28.921931267513301</c:v>
                </c:pt>
                <c:pt idx="522">
                  <c:v>29.697287716363299</c:v>
                </c:pt>
                <c:pt idx="523">
                  <c:v>30.793451772958498</c:v>
                </c:pt>
                <c:pt idx="524">
                  <c:v>31.921051918510901</c:v>
                </c:pt>
                <c:pt idx="525">
                  <c:v>33.309166036059501</c:v>
                </c:pt>
                <c:pt idx="526">
                  <c:v>35.902278131588403</c:v>
                </c:pt>
                <c:pt idx="527">
                  <c:v>39.158127447752797</c:v>
                </c:pt>
                <c:pt idx="528">
                  <c:v>41.165268456903902</c:v>
                </c:pt>
                <c:pt idx="529">
                  <c:v>41.377526214911299</c:v>
                </c:pt>
                <c:pt idx="530">
                  <c:v>38.188427084397503</c:v>
                </c:pt>
                <c:pt idx="531">
                  <c:v>33.4521124438808</c:v>
                </c:pt>
                <c:pt idx="532">
                  <c:v>27.468610805791901</c:v>
                </c:pt>
                <c:pt idx="533">
                  <c:v>20.121957492867701</c:v>
                </c:pt>
                <c:pt idx="534">
                  <c:v>12.4224123112624</c:v>
                </c:pt>
                <c:pt idx="535">
                  <c:v>5.3355678035043299</c:v>
                </c:pt>
                <c:pt idx="536">
                  <c:v>-1.69115714671322</c:v>
                </c:pt>
                <c:pt idx="537">
                  <c:v>-8.6127656031343598</c:v>
                </c:pt>
                <c:pt idx="538">
                  <c:v>-13.8512411322347</c:v>
                </c:pt>
                <c:pt idx="539">
                  <c:v>-17.444504830526899</c:v>
                </c:pt>
                <c:pt idx="540">
                  <c:v>-18.3043271517828</c:v>
                </c:pt>
                <c:pt idx="541">
                  <c:v>-18.137619220367299</c:v>
                </c:pt>
                <c:pt idx="542">
                  <c:v>-16.894484500176901</c:v>
                </c:pt>
                <c:pt idx="543">
                  <c:v>-14.8126373271486</c:v>
                </c:pt>
                <c:pt idx="544">
                  <c:v>-12.151158962209299</c:v>
                </c:pt>
                <c:pt idx="545">
                  <c:v>-10.304072808352499</c:v>
                </c:pt>
                <c:pt idx="546">
                  <c:v>-9.0013658270112806</c:v>
                </c:pt>
                <c:pt idx="547">
                  <c:v>-8.3485304105616205</c:v>
                </c:pt>
                <c:pt idx="548">
                  <c:v>-8.3868649655785692</c:v>
                </c:pt>
                <c:pt idx="549">
                  <c:v>-9.5350821516418502</c:v>
                </c:pt>
                <c:pt idx="550">
                  <c:v>-11.756884776321399</c:v>
                </c:pt>
                <c:pt idx="551">
                  <c:v>-14.3572760300321</c:v>
                </c:pt>
                <c:pt idx="552">
                  <c:v>-15.7345798613052</c:v>
                </c:pt>
                <c:pt idx="553">
                  <c:v>-16.486768792986499</c:v>
                </c:pt>
                <c:pt idx="554">
                  <c:v>-16.468212580628599</c:v>
                </c:pt>
                <c:pt idx="555">
                  <c:v>-15.3445251471285</c:v>
                </c:pt>
                <c:pt idx="556">
                  <c:v>-12.9926429506262</c:v>
                </c:pt>
                <c:pt idx="557">
                  <c:v>-9.4186862499301505</c:v>
                </c:pt>
                <c:pt idx="558">
                  <c:v>-5.9622806779866302</c:v>
                </c:pt>
                <c:pt idx="559">
                  <c:v>-4.2326107104698902</c:v>
                </c:pt>
                <c:pt idx="560">
                  <c:v>-2.8046328941646901</c:v>
                </c:pt>
                <c:pt idx="561">
                  <c:v>-1.5156846688330301</c:v>
                </c:pt>
                <c:pt idx="562">
                  <c:v>-1.3664559291723699</c:v>
                </c:pt>
                <c:pt idx="563">
                  <c:v>-1.89946222495297</c:v>
                </c:pt>
                <c:pt idx="564">
                  <c:v>-2.0588844279043399</c:v>
                </c:pt>
                <c:pt idx="565">
                  <c:v>-1.3967544080749099</c:v>
                </c:pt>
                <c:pt idx="566">
                  <c:v>0.66188236196707795</c:v>
                </c:pt>
                <c:pt idx="567">
                  <c:v>3.4061918551087702</c:v>
                </c:pt>
                <c:pt idx="568">
                  <c:v>6.6191776288591297</c:v>
                </c:pt>
                <c:pt idx="569">
                  <c:v>10.576699105242501</c:v>
                </c:pt>
                <c:pt idx="570">
                  <c:v>15.2441827666309</c:v>
                </c:pt>
                <c:pt idx="571">
                  <c:v>21.065315761578798</c:v>
                </c:pt>
                <c:pt idx="572">
                  <c:v>26.244401931508701</c:v>
                </c:pt>
                <c:pt idx="573">
                  <c:v>30.266523594740701</c:v>
                </c:pt>
                <c:pt idx="574">
                  <c:v>33.0931391037333</c:v>
                </c:pt>
                <c:pt idx="575">
                  <c:v>35.451503156574702</c:v>
                </c:pt>
                <c:pt idx="576">
                  <c:v>39.289165903406897</c:v>
                </c:pt>
                <c:pt idx="577">
                  <c:v>48.288402299417299</c:v>
                </c:pt>
                <c:pt idx="578">
                  <c:v>67.370156301128205</c:v>
                </c:pt>
                <c:pt idx="579">
                  <c:v>103.13908575694801</c:v>
                </c:pt>
                <c:pt idx="580">
                  <c:v>153.37010662737299</c:v>
                </c:pt>
                <c:pt idx="581">
                  <c:v>229.25792605635399</c:v>
                </c:pt>
                <c:pt idx="582">
                  <c:v>318.34989527185098</c:v>
                </c:pt>
                <c:pt idx="583">
                  <c:v>424.59208111417797</c:v>
                </c:pt>
                <c:pt idx="584">
                  <c:v>537.19388987061404</c:v>
                </c:pt>
                <c:pt idx="585">
                  <c:v>651.19488085226999</c:v>
                </c:pt>
                <c:pt idx="586">
                  <c:v>747.97983098859402</c:v>
                </c:pt>
                <c:pt idx="587">
                  <c:v>826.62508044589697</c:v>
                </c:pt>
                <c:pt idx="588">
                  <c:v>864.23805930882202</c:v>
                </c:pt>
                <c:pt idx="589">
                  <c:v>867.52494846712</c:v>
                </c:pt>
                <c:pt idx="590">
                  <c:v>831.89297700636496</c:v>
                </c:pt>
                <c:pt idx="591">
                  <c:v>759.76322142568995</c:v>
                </c:pt>
                <c:pt idx="592">
                  <c:v>667.91353814234503</c:v>
                </c:pt>
                <c:pt idx="593">
                  <c:v>558.452969287889</c:v>
                </c:pt>
                <c:pt idx="594">
                  <c:v>449.30694266231001</c:v>
                </c:pt>
                <c:pt idx="595">
                  <c:v>346.34709274207501</c:v>
                </c:pt>
                <c:pt idx="596">
                  <c:v>258.86022695848902</c:v>
                </c:pt>
                <c:pt idx="597">
                  <c:v>185.558780866897</c:v>
                </c:pt>
                <c:pt idx="598">
                  <c:v>140.10716826727599</c:v>
                </c:pt>
                <c:pt idx="599">
                  <c:v>109.732074856826</c:v>
                </c:pt>
                <c:pt idx="600">
                  <c:v>99.281605596194495</c:v>
                </c:pt>
                <c:pt idx="601">
                  <c:v>99.025306472729298</c:v>
                </c:pt>
                <c:pt idx="602">
                  <c:v>105.936354964034</c:v>
                </c:pt>
                <c:pt idx="603">
                  <c:v>117.246817862998</c:v>
                </c:pt>
                <c:pt idx="604">
                  <c:v>129.14144940182501</c:v>
                </c:pt>
                <c:pt idx="605">
                  <c:v>139.055649560673</c:v>
                </c:pt>
                <c:pt idx="606">
                  <c:v>146.067339574903</c:v>
                </c:pt>
                <c:pt idx="607">
                  <c:v>150.10563297483299</c:v>
                </c:pt>
                <c:pt idx="608">
                  <c:v>152.27315921739199</c:v>
                </c:pt>
                <c:pt idx="609">
                  <c:v>153.17947650104901</c:v>
                </c:pt>
                <c:pt idx="610">
                  <c:v>151.906183815459</c:v>
                </c:pt>
                <c:pt idx="611">
                  <c:v>151.203797961438</c:v>
                </c:pt>
                <c:pt idx="612">
                  <c:v>152.47483029955501</c:v>
                </c:pt>
                <c:pt idx="613">
                  <c:v>158.12503987123401</c:v>
                </c:pt>
                <c:pt idx="614">
                  <c:v>166.97344239161399</c:v>
                </c:pt>
                <c:pt idx="615">
                  <c:v>181.226484191103</c:v>
                </c:pt>
                <c:pt idx="616">
                  <c:v>198.41189091623201</c:v>
                </c:pt>
                <c:pt idx="617">
                  <c:v>218.60235658306999</c:v>
                </c:pt>
                <c:pt idx="618">
                  <c:v>235.37820623575999</c:v>
                </c:pt>
                <c:pt idx="619">
                  <c:v>248.127408325283</c:v>
                </c:pt>
                <c:pt idx="620">
                  <c:v>253.46001850801201</c:v>
                </c:pt>
                <c:pt idx="621">
                  <c:v>254.819250193454</c:v>
                </c:pt>
                <c:pt idx="622">
                  <c:v>250.45143678340301</c:v>
                </c:pt>
                <c:pt idx="623">
                  <c:v>240.56338860253999</c:v>
                </c:pt>
                <c:pt idx="624">
                  <c:v>225.65230190663399</c:v>
                </c:pt>
                <c:pt idx="625">
                  <c:v>205.59816937478499</c:v>
                </c:pt>
                <c:pt idx="626">
                  <c:v>183.88273074385199</c:v>
                </c:pt>
                <c:pt idx="627">
                  <c:v>162.16997046364401</c:v>
                </c:pt>
                <c:pt idx="628">
                  <c:v>143.230133163571</c:v>
                </c:pt>
                <c:pt idx="629">
                  <c:v>127.531987166966</c:v>
                </c:pt>
                <c:pt idx="630">
                  <c:v>114.568097965197</c:v>
                </c:pt>
                <c:pt idx="631">
                  <c:v>103.01325989760799</c:v>
                </c:pt>
                <c:pt idx="632">
                  <c:v>93.757358104383499</c:v>
                </c:pt>
                <c:pt idx="633">
                  <c:v>87.318421475840395</c:v>
                </c:pt>
                <c:pt idx="634">
                  <c:v>84.493695864887897</c:v>
                </c:pt>
                <c:pt idx="635">
                  <c:v>84.947945724849603</c:v>
                </c:pt>
                <c:pt idx="636">
                  <c:v>87.006815051579906</c:v>
                </c:pt>
                <c:pt idx="637">
                  <c:v>89.646356907531597</c:v>
                </c:pt>
                <c:pt idx="638">
                  <c:v>91.165533564208005</c:v>
                </c:pt>
                <c:pt idx="639">
                  <c:v>90.931956154885796</c:v>
                </c:pt>
                <c:pt idx="640">
                  <c:v>89.912760485947004</c:v>
                </c:pt>
                <c:pt idx="641">
                  <c:v>88.386829697367702</c:v>
                </c:pt>
                <c:pt idx="642">
                  <c:v>84.818805716578595</c:v>
                </c:pt>
                <c:pt idx="643">
                  <c:v>78.903806657897803</c:v>
                </c:pt>
                <c:pt idx="644">
                  <c:v>69.741887908100594</c:v>
                </c:pt>
                <c:pt idx="645">
                  <c:v>60.805980609598798</c:v>
                </c:pt>
                <c:pt idx="646">
                  <c:v>52.442150534820698</c:v>
                </c:pt>
                <c:pt idx="647">
                  <c:v>44.809904319754502</c:v>
                </c:pt>
                <c:pt idx="648">
                  <c:v>38.6408670154578</c:v>
                </c:pt>
                <c:pt idx="649">
                  <c:v>35.309304968481698</c:v>
                </c:pt>
                <c:pt idx="650">
                  <c:v>33.295373841353197</c:v>
                </c:pt>
                <c:pt idx="651">
                  <c:v>32.058107833047004</c:v>
                </c:pt>
                <c:pt idx="652">
                  <c:v>31.638084957445901</c:v>
                </c:pt>
                <c:pt idx="653">
                  <c:v>31.7530779338577</c:v>
                </c:pt>
                <c:pt idx="654">
                  <c:v>32.306241865687099</c:v>
                </c:pt>
                <c:pt idx="655">
                  <c:v>31.3823621695276</c:v>
                </c:pt>
                <c:pt idx="656">
                  <c:v>28.916358789438899</c:v>
                </c:pt>
                <c:pt idx="657">
                  <c:v>25.5775495131181</c:v>
                </c:pt>
                <c:pt idx="658">
                  <c:v>22.0232145870078</c:v>
                </c:pt>
                <c:pt idx="659">
                  <c:v>18.308821034679699</c:v>
                </c:pt>
                <c:pt idx="660">
                  <c:v>14.5436016024521</c:v>
                </c:pt>
                <c:pt idx="661">
                  <c:v>11.166428123835599</c:v>
                </c:pt>
                <c:pt idx="662">
                  <c:v>10.165351041423699</c:v>
                </c:pt>
                <c:pt idx="663">
                  <c:v>10.221488562325399</c:v>
                </c:pt>
                <c:pt idx="664">
                  <c:v>11.007112536931601</c:v>
                </c:pt>
                <c:pt idx="665">
                  <c:v>13.3296052140113</c:v>
                </c:pt>
                <c:pt idx="666">
                  <c:v>17.618983474801901</c:v>
                </c:pt>
                <c:pt idx="667">
                  <c:v>24.160061397311399</c:v>
                </c:pt>
                <c:pt idx="668">
                  <c:v>32.126343218453698</c:v>
                </c:pt>
                <c:pt idx="669">
                  <c:v>42.349192487599403</c:v>
                </c:pt>
                <c:pt idx="670">
                  <c:v>53.945759956771198</c:v>
                </c:pt>
                <c:pt idx="671">
                  <c:v>66.644553606609193</c:v>
                </c:pt>
                <c:pt idx="672">
                  <c:v>78.774410601437793</c:v>
                </c:pt>
                <c:pt idx="673">
                  <c:v>90.519081375989302</c:v>
                </c:pt>
                <c:pt idx="674">
                  <c:v>102.080602398162</c:v>
                </c:pt>
                <c:pt idx="675">
                  <c:v>113.42334031966</c:v>
                </c:pt>
                <c:pt idx="676">
                  <c:v>124.71115917616901</c:v>
                </c:pt>
                <c:pt idx="677">
                  <c:v>137.55107187158799</c:v>
                </c:pt>
                <c:pt idx="678">
                  <c:v>151.800487492683</c:v>
                </c:pt>
                <c:pt idx="679">
                  <c:v>168.68212935322899</c:v>
                </c:pt>
                <c:pt idx="680">
                  <c:v>186.80707810098301</c:v>
                </c:pt>
                <c:pt idx="681">
                  <c:v>205.82381093914901</c:v>
                </c:pt>
                <c:pt idx="682">
                  <c:v>223.05957937800801</c:v>
                </c:pt>
                <c:pt idx="683">
                  <c:v>237.91594607341599</c:v>
                </c:pt>
                <c:pt idx="684">
                  <c:v>245.67092841987801</c:v>
                </c:pt>
                <c:pt idx="685">
                  <c:v>246.973247551014</c:v>
                </c:pt>
                <c:pt idx="686">
                  <c:v>239.37781876965599</c:v>
                </c:pt>
                <c:pt idx="687">
                  <c:v>221.57382238963001</c:v>
                </c:pt>
                <c:pt idx="688">
                  <c:v>197.422653477181</c:v>
                </c:pt>
                <c:pt idx="689">
                  <c:v>166.975818962452</c:v>
                </c:pt>
                <c:pt idx="690">
                  <c:v>136.118062151082</c:v>
                </c:pt>
                <c:pt idx="691">
                  <c:v>106.226628373792</c:v>
                </c:pt>
                <c:pt idx="692">
                  <c:v>79.242140111839205</c:v>
                </c:pt>
                <c:pt idx="693">
                  <c:v>55.312953408529999</c:v>
                </c:pt>
                <c:pt idx="694">
                  <c:v>39.154903653309297</c:v>
                </c:pt>
                <c:pt idx="695">
                  <c:v>27.119647223149801</c:v>
                </c:pt>
                <c:pt idx="696">
                  <c:v>20.048043621128599</c:v>
                </c:pt>
                <c:pt idx="697">
                  <c:v>18.533765779931699</c:v>
                </c:pt>
                <c:pt idx="698">
                  <c:v>20.4218842636506</c:v>
                </c:pt>
                <c:pt idx="699">
                  <c:v>24.865626363956999</c:v>
                </c:pt>
                <c:pt idx="700">
                  <c:v>29.240283447709501</c:v>
                </c:pt>
                <c:pt idx="701">
                  <c:v>33.384598612815999</c:v>
                </c:pt>
                <c:pt idx="702">
                  <c:v>39.187100008825098</c:v>
                </c:pt>
                <c:pt idx="703">
                  <c:v>46.267714135150698</c:v>
                </c:pt>
                <c:pt idx="704">
                  <c:v>54.4881267547105</c:v>
                </c:pt>
                <c:pt idx="705">
                  <c:v>62.749400355854398</c:v>
                </c:pt>
                <c:pt idx="706">
                  <c:v>70.959485518916694</c:v>
                </c:pt>
                <c:pt idx="707">
                  <c:v>79.446038894692904</c:v>
                </c:pt>
                <c:pt idx="708">
                  <c:v>87.816374766493396</c:v>
                </c:pt>
                <c:pt idx="709">
                  <c:v>94.949337459179901</c:v>
                </c:pt>
                <c:pt idx="710">
                  <c:v>101.897640811618</c:v>
                </c:pt>
                <c:pt idx="711">
                  <c:v>108.71526355965101</c:v>
                </c:pt>
                <c:pt idx="712">
                  <c:v>113.956510489837</c:v>
                </c:pt>
                <c:pt idx="713">
                  <c:v>117.707140407577</c:v>
                </c:pt>
                <c:pt idx="714">
                  <c:v>118.626173426259</c:v>
                </c:pt>
                <c:pt idx="715">
                  <c:v>118.173585733284</c:v>
                </c:pt>
                <c:pt idx="716">
                  <c:v>116.324966781786</c:v>
                </c:pt>
                <c:pt idx="717">
                  <c:v>113.68189890775901</c:v>
                </c:pt>
                <c:pt idx="718">
                  <c:v>110.592769346011</c:v>
                </c:pt>
                <c:pt idx="719">
                  <c:v>106.936462650927</c:v>
                </c:pt>
                <c:pt idx="720">
                  <c:v>103.001410967464</c:v>
                </c:pt>
                <c:pt idx="721">
                  <c:v>98.719440612536204</c:v>
                </c:pt>
                <c:pt idx="722">
                  <c:v>93.9304933373257</c:v>
                </c:pt>
                <c:pt idx="723">
                  <c:v>88.896792384366506</c:v>
                </c:pt>
                <c:pt idx="724">
                  <c:v>83.941890976434394</c:v>
                </c:pt>
                <c:pt idx="725">
                  <c:v>79.387343279123897</c:v>
                </c:pt>
                <c:pt idx="726">
                  <c:v>75.314614339109596</c:v>
                </c:pt>
                <c:pt idx="727">
                  <c:v>71.110339033346406</c:v>
                </c:pt>
                <c:pt idx="728">
                  <c:v>66.391316143906394</c:v>
                </c:pt>
                <c:pt idx="729">
                  <c:v>60.728625586482003</c:v>
                </c:pt>
                <c:pt idx="730">
                  <c:v>56.6994350959557</c:v>
                </c:pt>
                <c:pt idx="731">
                  <c:v>55.1715033601131</c:v>
                </c:pt>
                <c:pt idx="732">
                  <c:v>56.117352964723104</c:v>
                </c:pt>
                <c:pt idx="733">
                  <c:v>58.891819062257902</c:v>
                </c:pt>
                <c:pt idx="734">
                  <c:v>65.0498656650025</c:v>
                </c:pt>
                <c:pt idx="735">
                  <c:v>73.549412968280194</c:v>
                </c:pt>
                <c:pt idx="736">
                  <c:v>84.311632702766303</c:v>
                </c:pt>
                <c:pt idx="737">
                  <c:v>96.916649619989599</c:v>
                </c:pt>
                <c:pt idx="738">
                  <c:v>110.511772465193</c:v>
                </c:pt>
                <c:pt idx="739">
                  <c:v>125.33882470880999</c:v>
                </c:pt>
                <c:pt idx="740">
                  <c:v>140.87400756424299</c:v>
                </c:pt>
                <c:pt idx="741">
                  <c:v>157.02853866859999</c:v>
                </c:pt>
                <c:pt idx="742">
                  <c:v>174.403421514641</c:v>
                </c:pt>
                <c:pt idx="743">
                  <c:v>193.93338961871899</c:v>
                </c:pt>
                <c:pt idx="744">
                  <c:v>218.51581169489199</c:v>
                </c:pt>
                <c:pt idx="745">
                  <c:v>247.40325075457</c:v>
                </c:pt>
                <c:pt idx="746">
                  <c:v>280.385593960996</c:v>
                </c:pt>
                <c:pt idx="747">
                  <c:v>319.68982115628899</c:v>
                </c:pt>
                <c:pt idx="748">
                  <c:v>363.30428073015003</c:v>
                </c:pt>
                <c:pt idx="749">
                  <c:v>413.10680274624502</c:v>
                </c:pt>
                <c:pt idx="750">
                  <c:v>466.65488152100602</c:v>
                </c:pt>
                <c:pt idx="751">
                  <c:v>522.55300423765095</c:v>
                </c:pt>
                <c:pt idx="752">
                  <c:v>578.51247612600696</c:v>
                </c:pt>
                <c:pt idx="753">
                  <c:v>633.25455075142895</c:v>
                </c:pt>
                <c:pt idx="754">
                  <c:v>685.02134250477798</c:v>
                </c:pt>
                <c:pt idx="755">
                  <c:v>730.98249422904803</c:v>
                </c:pt>
                <c:pt idx="756">
                  <c:v>771.525464332566</c:v>
                </c:pt>
                <c:pt idx="757">
                  <c:v>801.78550378919397</c:v>
                </c:pt>
                <c:pt idx="758">
                  <c:v>825.18986893593399</c:v>
                </c:pt>
                <c:pt idx="759">
                  <c:v>839.01220476117896</c:v>
                </c:pt>
                <c:pt idx="760">
                  <c:v>843.69004068856304</c:v>
                </c:pt>
                <c:pt idx="761">
                  <c:v>842.85734079107203</c:v>
                </c:pt>
                <c:pt idx="762">
                  <c:v>839.244136505852</c:v>
                </c:pt>
                <c:pt idx="763">
                  <c:v>837.61978737637105</c:v>
                </c:pt>
                <c:pt idx="764">
                  <c:v>839.53005426535105</c:v>
                </c:pt>
                <c:pt idx="765">
                  <c:v>844.55578898229498</c:v>
                </c:pt>
                <c:pt idx="766">
                  <c:v>852.16803686105197</c:v>
                </c:pt>
                <c:pt idx="767">
                  <c:v>864.89174206815005</c:v>
                </c:pt>
                <c:pt idx="768">
                  <c:v>879.55349092174094</c:v>
                </c:pt>
                <c:pt idx="769">
                  <c:v>895.42626168106995</c:v>
                </c:pt>
                <c:pt idx="770">
                  <c:v>909.69453465147103</c:v>
                </c:pt>
                <c:pt idx="771">
                  <c:v>920.61110899789105</c:v>
                </c:pt>
                <c:pt idx="772">
                  <c:v>922.58276315419096</c:v>
                </c:pt>
                <c:pt idx="773">
                  <c:v>917.39632615236405</c:v>
                </c:pt>
                <c:pt idx="774">
                  <c:v>905.43461616480795</c:v>
                </c:pt>
                <c:pt idx="775">
                  <c:v>887.75383376474304</c:v>
                </c:pt>
                <c:pt idx="776">
                  <c:v>868.402464098118</c:v>
                </c:pt>
                <c:pt idx="777">
                  <c:v>848.74581709456902</c:v>
                </c:pt>
                <c:pt idx="778">
                  <c:v>828.72247187303299</c:v>
                </c:pt>
                <c:pt idx="779">
                  <c:v>809.24718293608703</c:v>
                </c:pt>
                <c:pt idx="780">
                  <c:v>795.29188370460702</c:v>
                </c:pt>
                <c:pt idx="781">
                  <c:v>784.36703748354796</c:v>
                </c:pt>
                <c:pt idx="782">
                  <c:v>776.54420436915302</c:v>
                </c:pt>
                <c:pt idx="783">
                  <c:v>770.16029621745497</c:v>
                </c:pt>
                <c:pt idx="784">
                  <c:v>763.87790886716698</c:v>
                </c:pt>
                <c:pt idx="785">
                  <c:v>753.71662341629701</c:v>
                </c:pt>
                <c:pt idx="786">
                  <c:v>740.753980583886</c:v>
                </c:pt>
                <c:pt idx="787">
                  <c:v>723.67921812893303</c:v>
                </c:pt>
                <c:pt idx="788">
                  <c:v>699.75784351574202</c:v>
                </c:pt>
                <c:pt idx="789">
                  <c:v>670.83178328639997</c:v>
                </c:pt>
                <c:pt idx="790">
                  <c:v>635.48815916999399</c:v>
                </c:pt>
                <c:pt idx="791">
                  <c:v>597.27987552165598</c:v>
                </c:pt>
                <c:pt idx="792">
                  <c:v>556.61954546654601</c:v>
                </c:pt>
                <c:pt idx="793">
                  <c:v>515.59432215178902</c:v>
                </c:pt>
                <c:pt idx="794">
                  <c:v>474.44400225392297</c:v>
                </c:pt>
                <c:pt idx="795">
                  <c:v>433.42410136167803</c:v>
                </c:pt>
                <c:pt idx="796">
                  <c:v>394.95161601297599</c:v>
                </c:pt>
                <c:pt idx="797">
                  <c:v>359.69372938570098</c:v>
                </c:pt>
                <c:pt idx="798">
                  <c:v>328.99531407192302</c:v>
                </c:pt>
                <c:pt idx="799">
                  <c:v>301.65660257931</c:v>
                </c:pt>
                <c:pt idx="800">
                  <c:v>279.31476817125298</c:v>
                </c:pt>
                <c:pt idx="801">
                  <c:v>260.299865859134</c:v>
                </c:pt>
                <c:pt idx="802">
                  <c:v>244.086446178854</c:v>
                </c:pt>
                <c:pt idx="803">
                  <c:v>232.822469782696</c:v>
                </c:pt>
                <c:pt idx="804">
                  <c:v>224.41012109840099</c:v>
                </c:pt>
                <c:pt idx="805">
                  <c:v>219.119830175419</c:v>
                </c:pt>
                <c:pt idx="806">
                  <c:v>214.42818919383799</c:v>
                </c:pt>
                <c:pt idx="807">
                  <c:v>209.673587833342</c:v>
                </c:pt>
                <c:pt idx="808">
                  <c:v>204.29618705346999</c:v>
                </c:pt>
                <c:pt idx="809">
                  <c:v>198.768846034848</c:v>
                </c:pt>
                <c:pt idx="810">
                  <c:v>193.16374187288901</c:v>
                </c:pt>
                <c:pt idx="811">
                  <c:v>187.52398410107</c:v>
                </c:pt>
                <c:pt idx="812">
                  <c:v>182.14679692861301</c:v>
                </c:pt>
                <c:pt idx="813">
                  <c:v>177.715204959461</c:v>
                </c:pt>
                <c:pt idx="814">
                  <c:v>174.09992791257</c:v>
                </c:pt>
                <c:pt idx="815">
                  <c:v>171.521243745155</c:v>
                </c:pt>
                <c:pt idx="816">
                  <c:v>170.973765560115</c:v>
                </c:pt>
                <c:pt idx="817">
                  <c:v>170.695490016489</c:v>
                </c:pt>
                <c:pt idx="818">
                  <c:v>169.48581366508</c:v>
                </c:pt>
                <c:pt idx="819">
                  <c:v>166.98626643596299</c:v>
                </c:pt>
                <c:pt idx="820">
                  <c:v>163.05783374129601</c:v>
                </c:pt>
                <c:pt idx="821">
                  <c:v>155.60586867481001</c:v>
                </c:pt>
                <c:pt idx="822">
                  <c:v>146.80215044444799</c:v>
                </c:pt>
                <c:pt idx="823">
                  <c:v>137.253444126387</c:v>
                </c:pt>
                <c:pt idx="824">
                  <c:v>129.010081993472</c:v>
                </c:pt>
                <c:pt idx="825">
                  <c:v>121.621348777026</c:v>
                </c:pt>
                <c:pt idx="826">
                  <c:v>114.62249519043699</c:v>
                </c:pt>
                <c:pt idx="827">
                  <c:v>108.11476531755601</c:v>
                </c:pt>
                <c:pt idx="828">
                  <c:v>102.54137883640399</c:v>
                </c:pt>
                <c:pt idx="829">
                  <c:v>98.763592764402802</c:v>
                </c:pt>
                <c:pt idx="830">
                  <c:v>94.983958101881598</c:v>
                </c:pt>
                <c:pt idx="831">
                  <c:v>89.719573908921106</c:v>
                </c:pt>
                <c:pt idx="832">
                  <c:v>84.643882563693296</c:v>
                </c:pt>
                <c:pt idx="833">
                  <c:v>79.470835382098898</c:v>
                </c:pt>
                <c:pt idx="834">
                  <c:v>71.583375912356004</c:v>
                </c:pt>
                <c:pt idx="835">
                  <c:v>63.296376288488602</c:v>
                </c:pt>
                <c:pt idx="836">
                  <c:v>55.972398366960498</c:v>
                </c:pt>
                <c:pt idx="837">
                  <c:v>50.547983575523098</c:v>
                </c:pt>
                <c:pt idx="838">
                  <c:v>46.106581374512302</c:v>
                </c:pt>
                <c:pt idx="839">
                  <c:v>41.664221051924301</c:v>
                </c:pt>
                <c:pt idx="840">
                  <c:v>37.788695698206297</c:v>
                </c:pt>
                <c:pt idx="841">
                  <c:v>35.076875768946799</c:v>
                </c:pt>
                <c:pt idx="842">
                  <c:v>34.159168045500202</c:v>
                </c:pt>
                <c:pt idx="843">
                  <c:v>33.354667573326502</c:v>
                </c:pt>
                <c:pt idx="844">
                  <c:v>31.4464859988949</c:v>
                </c:pt>
                <c:pt idx="845">
                  <c:v>30.995400339378801</c:v>
                </c:pt>
                <c:pt idx="846">
                  <c:v>32.012903284264098</c:v>
                </c:pt>
                <c:pt idx="847">
                  <c:v>32.980209018023402</c:v>
                </c:pt>
                <c:pt idx="848">
                  <c:v>34.118066272033502</c:v>
                </c:pt>
                <c:pt idx="849">
                  <c:v>35.782303737232603</c:v>
                </c:pt>
                <c:pt idx="850">
                  <c:v>37.3812061964978</c:v>
                </c:pt>
                <c:pt idx="851">
                  <c:v>38.940588652311902</c:v>
                </c:pt>
                <c:pt idx="852">
                  <c:v>40.948126063930196</c:v>
                </c:pt>
                <c:pt idx="853">
                  <c:v>43.730477408201402</c:v>
                </c:pt>
                <c:pt idx="854">
                  <c:v>47.749681124918197</c:v>
                </c:pt>
                <c:pt idx="855">
                  <c:v>54.287570570609802</c:v>
                </c:pt>
                <c:pt idx="856">
                  <c:v>62.513940571596599</c:v>
                </c:pt>
                <c:pt idx="857">
                  <c:v>73.5922610480375</c:v>
                </c:pt>
                <c:pt idx="858">
                  <c:v>90.084290363581204</c:v>
                </c:pt>
                <c:pt idx="859">
                  <c:v>111.69946306892901</c:v>
                </c:pt>
                <c:pt idx="860">
                  <c:v>138.32022157689201</c:v>
                </c:pt>
                <c:pt idx="861">
                  <c:v>165.672125826518</c:v>
                </c:pt>
                <c:pt idx="862">
                  <c:v>191.90722550436601</c:v>
                </c:pt>
                <c:pt idx="863">
                  <c:v>213.174112482852</c:v>
                </c:pt>
                <c:pt idx="864">
                  <c:v>230.22282447969201</c:v>
                </c:pt>
                <c:pt idx="865">
                  <c:v>240.268565616666</c:v>
                </c:pt>
                <c:pt idx="866">
                  <c:v>243.76560908724099</c:v>
                </c:pt>
                <c:pt idx="867">
                  <c:v>240.05959500955899</c:v>
                </c:pt>
                <c:pt idx="868">
                  <c:v>229.33742720956499</c:v>
                </c:pt>
                <c:pt idx="869">
                  <c:v>215.84083172892201</c:v>
                </c:pt>
                <c:pt idx="870">
                  <c:v>201.38039616457499</c:v>
                </c:pt>
                <c:pt idx="871">
                  <c:v>190.75568158497899</c:v>
                </c:pt>
                <c:pt idx="872">
                  <c:v>184.19237436490801</c:v>
                </c:pt>
                <c:pt idx="873">
                  <c:v>184.76959839486099</c:v>
                </c:pt>
                <c:pt idx="874">
                  <c:v>188.87911030726201</c:v>
                </c:pt>
                <c:pt idx="875">
                  <c:v>196.58067144516201</c:v>
                </c:pt>
                <c:pt idx="876">
                  <c:v>206.22744426837099</c:v>
                </c:pt>
                <c:pt idx="877">
                  <c:v>216.81960177945899</c:v>
                </c:pt>
                <c:pt idx="878">
                  <c:v>227.90832731517</c:v>
                </c:pt>
                <c:pt idx="879">
                  <c:v>237.39299797381</c:v>
                </c:pt>
                <c:pt idx="880">
                  <c:v>244.826298098682</c:v>
                </c:pt>
                <c:pt idx="881">
                  <c:v>248.92443337215201</c:v>
                </c:pt>
                <c:pt idx="882">
                  <c:v>250.8912139501</c:v>
                </c:pt>
                <c:pt idx="883">
                  <c:v>250.18955588041399</c:v>
                </c:pt>
                <c:pt idx="884">
                  <c:v>247.23439410944499</c:v>
                </c:pt>
                <c:pt idx="885">
                  <c:v>242.553293103258</c:v>
                </c:pt>
                <c:pt idx="886">
                  <c:v>235.159105730313</c:v>
                </c:pt>
                <c:pt idx="887">
                  <c:v>226.049173103626</c:v>
                </c:pt>
                <c:pt idx="888">
                  <c:v>215.10839363638601</c:v>
                </c:pt>
                <c:pt idx="889">
                  <c:v>201.90184070374701</c:v>
                </c:pt>
                <c:pt idx="890">
                  <c:v>187.96952142467001</c:v>
                </c:pt>
                <c:pt idx="891">
                  <c:v>174.27817750351701</c:v>
                </c:pt>
                <c:pt idx="892">
                  <c:v>162.43873253196901</c:v>
                </c:pt>
                <c:pt idx="893">
                  <c:v>152.388474863825</c:v>
                </c:pt>
                <c:pt idx="894">
                  <c:v>145.35864006931399</c:v>
                </c:pt>
                <c:pt idx="895">
                  <c:v>139.86517566621299</c:v>
                </c:pt>
                <c:pt idx="896">
                  <c:v>135.77785814388599</c:v>
                </c:pt>
                <c:pt idx="897">
                  <c:v>132.18187264266501</c:v>
                </c:pt>
                <c:pt idx="898">
                  <c:v>129.32155808209799</c:v>
                </c:pt>
                <c:pt idx="899">
                  <c:v>127.875816814366</c:v>
                </c:pt>
                <c:pt idx="900">
                  <c:v>125.55563578057</c:v>
                </c:pt>
                <c:pt idx="901">
                  <c:v>121.769925920002</c:v>
                </c:pt>
                <c:pt idx="902">
                  <c:v>114.984829535665</c:v>
                </c:pt>
                <c:pt idx="903">
                  <c:v>107.305640127359</c:v>
                </c:pt>
                <c:pt idx="904">
                  <c:v>99.157523857663094</c:v>
                </c:pt>
                <c:pt idx="905">
                  <c:v>90.847119378567001</c:v>
                </c:pt>
                <c:pt idx="906">
                  <c:v>82.496588895138004</c:v>
                </c:pt>
                <c:pt idx="907">
                  <c:v>74.258413269751102</c:v>
                </c:pt>
                <c:pt idx="908">
                  <c:v>66.345475549234806</c:v>
                </c:pt>
                <c:pt idx="909">
                  <c:v>58.9588575689287</c:v>
                </c:pt>
                <c:pt idx="910">
                  <c:v>53.7662937589511</c:v>
                </c:pt>
                <c:pt idx="911">
                  <c:v>51.362498801810702</c:v>
                </c:pt>
                <c:pt idx="912">
                  <c:v>53.075333818615498</c:v>
                </c:pt>
                <c:pt idx="913">
                  <c:v>56.9397010988638</c:v>
                </c:pt>
                <c:pt idx="914">
                  <c:v>60.596549238018298</c:v>
                </c:pt>
                <c:pt idx="915">
                  <c:v>61.229570221406398</c:v>
                </c:pt>
                <c:pt idx="916">
                  <c:v>61.982556058594497</c:v>
                </c:pt>
                <c:pt idx="917">
                  <c:v>63.184589907450999</c:v>
                </c:pt>
                <c:pt idx="918">
                  <c:v>63.272661714501503</c:v>
                </c:pt>
                <c:pt idx="919">
                  <c:v>63.834659170014703</c:v>
                </c:pt>
                <c:pt idx="920">
                  <c:v>66.674600902030903</c:v>
                </c:pt>
                <c:pt idx="921">
                  <c:v>74.4639040392737</c:v>
                </c:pt>
                <c:pt idx="922">
                  <c:v>86.622943577983094</c:v>
                </c:pt>
                <c:pt idx="923">
                  <c:v>105.5766842073</c:v>
                </c:pt>
                <c:pt idx="924">
                  <c:v>128.14745552399799</c:v>
                </c:pt>
                <c:pt idx="925">
                  <c:v>153.70708426207699</c:v>
                </c:pt>
                <c:pt idx="926">
                  <c:v>179.26645831430699</c:v>
                </c:pt>
                <c:pt idx="927">
                  <c:v>198.91438208595</c:v>
                </c:pt>
                <c:pt idx="928">
                  <c:v>206.81922046365301</c:v>
                </c:pt>
                <c:pt idx="929">
                  <c:v>205.482012358867</c:v>
                </c:pt>
                <c:pt idx="930">
                  <c:v>196.43287263159701</c:v>
                </c:pt>
                <c:pt idx="931">
                  <c:v>174.46761465855701</c:v>
                </c:pt>
                <c:pt idx="932">
                  <c:v>148.952969727463</c:v>
                </c:pt>
                <c:pt idx="933">
                  <c:v>122.38776879315201</c:v>
                </c:pt>
                <c:pt idx="934">
                  <c:v>98.997175668665093</c:v>
                </c:pt>
                <c:pt idx="935">
                  <c:v>79.231281751518793</c:v>
                </c:pt>
                <c:pt idx="936">
                  <c:v>65.210785988634299</c:v>
                </c:pt>
                <c:pt idx="937">
                  <c:v>57.640196944135901</c:v>
                </c:pt>
                <c:pt idx="938">
                  <c:v>55.079794415078503</c:v>
                </c:pt>
                <c:pt idx="939">
                  <c:v>58.831300963196597</c:v>
                </c:pt>
                <c:pt idx="940">
                  <c:v>63.749306368173798</c:v>
                </c:pt>
                <c:pt idx="941">
                  <c:v>68.927459889873802</c:v>
                </c:pt>
                <c:pt idx="942">
                  <c:v>73.938516509289997</c:v>
                </c:pt>
                <c:pt idx="943">
                  <c:v>78.014613170679695</c:v>
                </c:pt>
                <c:pt idx="944">
                  <c:v>80.836226183373697</c:v>
                </c:pt>
                <c:pt idx="945">
                  <c:v>85.185894696828996</c:v>
                </c:pt>
                <c:pt idx="946">
                  <c:v>90.1711788456319</c:v>
                </c:pt>
                <c:pt idx="947">
                  <c:v>94.195214095645795</c:v>
                </c:pt>
                <c:pt idx="948">
                  <c:v>98.848633739297696</c:v>
                </c:pt>
                <c:pt idx="949">
                  <c:v>104.364238646429</c:v>
                </c:pt>
                <c:pt idx="950">
                  <c:v>110.044549315032</c:v>
                </c:pt>
                <c:pt idx="951">
                  <c:v>116.09803634985001</c:v>
                </c:pt>
                <c:pt idx="952">
                  <c:v>123.26305225396899</c:v>
                </c:pt>
                <c:pt idx="953">
                  <c:v>133.12160955204601</c:v>
                </c:pt>
                <c:pt idx="954">
                  <c:v>144.69017751251101</c:v>
                </c:pt>
                <c:pt idx="955">
                  <c:v>157.57108880308499</c:v>
                </c:pt>
                <c:pt idx="956">
                  <c:v>171.10480366888299</c:v>
                </c:pt>
                <c:pt idx="957">
                  <c:v>185.28569969956499</c:v>
                </c:pt>
                <c:pt idx="958">
                  <c:v>199.894346669463</c:v>
                </c:pt>
                <c:pt idx="959">
                  <c:v>212.71909415268499</c:v>
                </c:pt>
                <c:pt idx="960">
                  <c:v>222.12199874524501</c:v>
                </c:pt>
                <c:pt idx="961">
                  <c:v>226.96128513259299</c:v>
                </c:pt>
                <c:pt idx="962">
                  <c:v>228.00022986506599</c:v>
                </c:pt>
                <c:pt idx="963">
                  <c:v>223.50363856629301</c:v>
                </c:pt>
                <c:pt idx="964">
                  <c:v>216.342487015432</c:v>
                </c:pt>
                <c:pt idx="965">
                  <c:v>207.611900397997</c:v>
                </c:pt>
                <c:pt idx="966">
                  <c:v>197.92867472678299</c:v>
                </c:pt>
                <c:pt idx="967">
                  <c:v>187.75953784966001</c:v>
                </c:pt>
                <c:pt idx="968">
                  <c:v>177.12680700734001</c:v>
                </c:pt>
                <c:pt idx="969">
                  <c:v>167.14443109984299</c:v>
                </c:pt>
                <c:pt idx="970">
                  <c:v>158.84598760999799</c:v>
                </c:pt>
                <c:pt idx="971">
                  <c:v>154.16099579666701</c:v>
                </c:pt>
                <c:pt idx="972">
                  <c:v>152.527009281679</c:v>
                </c:pt>
                <c:pt idx="973">
                  <c:v>152.410134354256</c:v>
                </c:pt>
                <c:pt idx="974">
                  <c:v>152.15195985212401</c:v>
                </c:pt>
                <c:pt idx="975">
                  <c:v>153.24195234383799</c:v>
                </c:pt>
                <c:pt idx="976">
                  <c:v>156.23304186223399</c:v>
                </c:pt>
                <c:pt idx="977">
                  <c:v>160.60847115251201</c:v>
                </c:pt>
                <c:pt idx="978">
                  <c:v>165.14913702294101</c:v>
                </c:pt>
                <c:pt idx="979">
                  <c:v>169.38714861211199</c:v>
                </c:pt>
                <c:pt idx="980">
                  <c:v>173.21395688718999</c:v>
                </c:pt>
                <c:pt idx="981">
                  <c:v>176.40946560781001</c:v>
                </c:pt>
                <c:pt idx="982">
                  <c:v>178.13649792030699</c:v>
                </c:pt>
                <c:pt idx="983">
                  <c:v>179.55119633168201</c:v>
                </c:pt>
                <c:pt idx="984">
                  <c:v>181.207012051996</c:v>
                </c:pt>
                <c:pt idx="985">
                  <c:v>184.048936940224</c:v>
                </c:pt>
                <c:pt idx="986">
                  <c:v>186.28814743092599</c:v>
                </c:pt>
                <c:pt idx="987">
                  <c:v>187.38039285385301</c:v>
                </c:pt>
                <c:pt idx="988">
                  <c:v>189.19802692130401</c:v>
                </c:pt>
                <c:pt idx="989">
                  <c:v>191.12326147911199</c:v>
                </c:pt>
                <c:pt idx="990">
                  <c:v>192.23223225303701</c:v>
                </c:pt>
                <c:pt idx="991">
                  <c:v>193.444422852229</c:v>
                </c:pt>
                <c:pt idx="992">
                  <c:v>195.16103358136101</c:v>
                </c:pt>
                <c:pt idx="993">
                  <c:v>197.81471581807699</c:v>
                </c:pt>
                <c:pt idx="994">
                  <c:v>199.52691217138701</c:v>
                </c:pt>
                <c:pt idx="995">
                  <c:v>200.16313675082799</c:v>
                </c:pt>
                <c:pt idx="996">
                  <c:v>202.02171638691101</c:v>
                </c:pt>
                <c:pt idx="997">
                  <c:v>204.68688548932201</c:v>
                </c:pt>
                <c:pt idx="998">
                  <c:v>207.963112889797</c:v>
                </c:pt>
                <c:pt idx="999">
                  <c:v>211.49429314956299</c:v>
                </c:pt>
                <c:pt idx="1000">
                  <c:v>214.94989395213599</c:v>
                </c:pt>
                <c:pt idx="1001">
                  <c:v>218.71804994539599</c:v>
                </c:pt>
                <c:pt idx="1002">
                  <c:v>223.97844335447601</c:v>
                </c:pt>
                <c:pt idx="1003">
                  <c:v>225.92003574891001</c:v>
                </c:pt>
                <c:pt idx="1004">
                  <c:v>204.05125955242099</c:v>
                </c:pt>
                <c:pt idx="1005">
                  <c:v>178.585146056121</c:v>
                </c:pt>
                <c:pt idx="1006">
                  <c:v>157.80125386147901</c:v>
                </c:pt>
                <c:pt idx="1007">
                  <c:v>151.11071309185701</c:v>
                </c:pt>
                <c:pt idx="1008">
                  <c:v>158.20111291934401</c:v>
                </c:pt>
                <c:pt idx="1009">
                  <c:v>186.67110335215</c:v>
                </c:pt>
                <c:pt idx="1010">
                  <c:v>231.84659619495</c:v>
                </c:pt>
                <c:pt idx="1011">
                  <c:v>289.26568833600197</c:v>
                </c:pt>
                <c:pt idx="1012">
                  <c:v>359.68195193373703</c:v>
                </c:pt>
                <c:pt idx="1013">
                  <c:v>430.06110014760799</c:v>
                </c:pt>
                <c:pt idx="1014">
                  <c:v>496.42466727534998</c:v>
                </c:pt>
                <c:pt idx="1015">
                  <c:v>538.121733812304</c:v>
                </c:pt>
                <c:pt idx="1016">
                  <c:v>537.08311615930495</c:v>
                </c:pt>
                <c:pt idx="1017">
                  <c:v>477.49798216864701</c:v>
                </c:pt>
                <c:pt idx="1018">
                  <c:v>404.25409043736602</c:v>
                </c:pt>
                <c:pt idx="1019">
                  <c:v>329.59024955623403</c:v>
                </c:pt>
                <c:pt idx="1020">
                  <c:v>256.54731762570799</c:v>
                </c:pt>
                <c:pt idx="1021">
                  <c:v>193.544510220848</c:v>
                </c:pt>
                <c:pt idx="1022">
                  <c:v>141.64537740089699</c:v>
                </c:pt>
                <c:pt idx="1023">
                  <c:v>111.08038379666</c:v>
                </c:pt>
                <c:pt idx="1024">
                  <c:v>98.884770025161501</c:v>
                </c:pt>
                <c:pt idx="1025">
                  <c:v>105.66616997507001</c:v>
                </c:pt>
                <c:pt idx="1026">
                  <c:v>128.74974032515601</c:v>
                </c:pt>
                <c:pt idx="1027">
                  <c:v>157.161441654264</c:v>
                </c:pt>
                <c:pt idx="1028">
                  <c:v>184.78896812665201</c:v>
                </c:pt>
                <c:pt idx="1029">
                  <c:v>195.381794742019</c:v>
                </c:pt>
                <c:pt idx="1030">
                  <c:v>201.614889913323</c:v>
                </c:pt>
                <c:pt idx="1031">
                  <c:v>217.31038501344801</c:v>
                </c:pt>
                <c:pt idx="1032">
                  <c:v>231.515469281121</c:v>
                </c:pt>
                <c:pt idx="1033">
                  <c:v>241.66592975012099</c:v>
                </c:pt>
                <c:pt idx="1034">
                  <c:v>245.05723622467599</c:v>
                </c:pt>
                <c:pt idx="1035">
                  <c:v>243.51817714850901</c:v>
                </c:pt>
                <c:pt idx="1036">
                  <c:v>237.59910529332299</c:v>
                </c:pt>
                <c:pt idx="1037">
                  <c:v>230.612712634659</c:v>
                </c:pt>
                <c:pt idx="1038">
                  <c:v>222.04433295922701</c:v>
                </c:pt>
                <c:pt idx="1039">
                  <c:v>211.442575394763</c:v>
                </c:pt>
                <c:pt idx="1040">
                  <c:v>203.81290676335101</c:v>
                </c:pt>
                <c:pt idx="1041">
                  <c:v>198.78556048407401</c:v>
                </c:pt>
                <c:pt idx="1042">
                  <c:v>196.99197882822099</c:v>
                </c:pt>
                <c:pt idx="1043">
                  <c:v>199.479778349209</c:v>
                </c:pt>
                <c:pt idx="1044">
                  <c:v>204.961279023147</c:v>
                </c:pt>
                <c:pt idx="1045">
                  <c:v>211.72449980427501</c:v>
                </c:pt>
                <c:pt idx="1046">
                  <c:v>219.72528112759699</c:v>
                </c:pt>
                <c:pt idx="1047">
                  <c:v>229.73152499526901</c:v>
                </c:pt>
                <c:pt idx="1048">
                  <c:v>244.77854323557</c:v>
                </c:pt>
                <c:pt idx="1049">
                  <c:v>263.82110456645199</c:v>
                </c:pt>
                <c:pt idx="1050">
                  <c:v>288.07181269096498</c:v>
                </c:pt>
                <c:pt idx="1051">
                  <c:v>320.34408958540899</c:v>
                </c:pt>
                <c:pt idx="1052">
                  <c:v>360.89179521616501</c:v>
                </c:pt>
                <c:pt idx="1053">
                  <c:v>414.75110020053899</c:v>
                </c:pt>
                <c:pt idx="1054">
                  <c:v>479.74095566665602</c:v>
                </c:pt>
                <c:pt idx="1055">
                  <c:v>553.34468557144601</c:v>
                </c:pt>
                <c:pt idx="1056">
                  <c:v>637.30352233633698</c:v>
                </c:pt>
                <c:pt idx="1057">
                  <c:v>723.93735320103997</c:v>
                </c:pt>
                <c:pt idx="1058">
                  <c:v>810.20077470777903</c:v>
                </c:pt>
                <c:pt idx="1059">
                  <c:v>885.58366006790902</c:v>
                </c:pt>
                <c:pt idx="1060">
                  <c:v>947.27167888579902</c:v>
                </c:pt>
                <c:pt idx="1061">
                  <c:v>988.69627894985695</c:v>
                </c:pt>
                <c:pt idx="1062">
                  <c:v>997.52010038442199</c:v>
                </c:pt>
                <c:pt idx="1063">
                  <c:v>986.44190926410897</c:v>
                </c:pt>
                <c:pt idx="1064">
                  <c:v>951.22476832576695</c:v>
                </c:pt>
                <c:pt idx="1065">
                  <c:v>876.82950993607096</c:v>
                </c:pt>
                <c:pt idx="1066">
                  <c:v>779.68837105413002</c:v>
                </c:pt>
                <c:pt idx="1067">
                  <c:v>676.94361761122695</c:v>
                </c:pt>
                <c:pt idx="1068">
                  <c:v>589.25422319126301</c:v>
                </c:pt>
                <c:pt idx="1069">
                  <c:v>517.22959881984104</c:v>
                </c:pt>
                <c:pt idx="1070">
                  <c:v>469.18287880669197</c:v>
                </c:pt>
                <c:pt idx="1071">
                  <c:v>443.10725490777901</c:v>
                </c:pt>
                <c:pt idx="1072">
                  <c:v>441.980752354</c:v>
                </c:pt>
                <c:pt idx="1073">
                  <c:v>469.46259745402602</c:v>
                </c:pt>
                <c:pt idx="1074">
                  <c:v>510.14202541595301</c:v>
                </c:pt>
                <c:pt idx="1075">
                  <c:v>561.96233643103596</c:v>
                </c:pt>
                <c:pt idx="1076">
                  <c:v>611.91418854104802</c:v>
                </c:pt>
                <c:pt idx="1077">
                  <c:v>635.07303211684302</c:v>
                </c:pt>
                <c:pt idx="1078">
                  <c:v>601.04802968486104</c:v>
                </c:pt>
                <c:pt idx="1079">
                  <c:v>553.55283145606995</c:v>
                </c:pt>
                <c:pt idx="1080">
                  <c:v>503.48872478972402</c:v>
                </c:pt>
                <c:pt idx="1081">
                  <c:v>448.035783890267</c:v>
                </c:pt>
                <c:pt idx="1082">
                  <c:v>377.82237859367598</c:v>
                </c:pt>
                <c:pt idx="1083">
                  <c:v>297.80028053015798</c:v>
                </c:pt>
                <c:pt idx="1084">
                  <c:v>231.29277345278001</c:v>
                </c:pt>
                <c:pt idx="1085">
                  <c:v>179.00340635909501</c:v>
                </c:pt>
                <c:pt idx="1086">
                  <c:v>142.58128306370699</c:v>
                </c:pt>
                <c:pt idx="1087">
                  <c:v>125.943371720431</c:v>
                </c:pt>
                <c:pt idx="1088">
                  <c:v>120.10946681908401</c:v>
                </c:pt>
                <c:pt idx="1089">
                  <c:v>121.08372518352</c:v>
                </c:pt>
                <c:pt idx="1090">
                  <c:v>112.898558254633</c:v>
                </c:pt>
                <c:pt idx="1091">
                  <c:v>106.378390296511</c:v>
                </c:pt>
                <c:pt idx="1092">
                  <c:v>114.573878541002</c:v>
                </c:pt>
                <c:pt idx="1093">
                  <c:v>126.01680152163399</c:v>
                </c:pt>
                <c:pt idx="1094">
                  <c:v>134.554149514068</c:v>
                </c:pt>
                <c:pt idx="1095">
                  <c:v>133.41258646099001</c:v>
                </c:pt>
                <c:pt idx="1096">
                  <c:v>131.77208238683099</c:v>
                </c:pt>
                <c:pt idx="1097">
                  <c:v>130.651840394315</c:v>
                </c:pt>
                <c:pt idx="1098">
                  <c:v>126.557568011855</c:v>
                </c:pt>
                <c:pt idx="1099">
                  <c:v>120.49020653169801</c:v>
                </c:pt>
                <c:pt idx="1100">
                  <c:v>112.702944002785</c:v>
                </c:pt>
                <c:pt idx="1101">
                  <c:v>103.33906700960399</c:v>
                </c:pt>
                <c:pt idx="1102">
                  <c:v>93.241048863242199</c:v>
                </c:pt>
                <c:pt idx="1103">
                  <c:v>82.455546249992494</c:v>
                </c:pt>
                <c:pt idx="1104">
                  <c:v>71.121329039159505</c:v>
                </c:pt>
                <c:pt idx="1105">
                  <c:v>60.328542325564698</c:v>
                </c:pt>
                <c:pt idx="1106">
                  <c:v>51.405682895213303</c:v>
                </c:pt>
                <c:pt idx="1107">
                  <c:v>44.605467846589697</c:v>
                </c:pt>
                <c:pt idx="1108">
                  <c:v>39.008507173354403</c:v>
                </c:pt>
                <c:pt idx="1109">
                  <c:v>34.212225738056397</c:v>
                </c:pt>
                <c:pt idx="1110">
                  <c:v>31.000579032557901</c:v>
                </c:pt>
                <c:pt idx="1111">
                  <c:v>29.704547061341</c:v>
                </c:pt>
                <c:pt idx="1112">
                  <c:v>31.462526202086401</c:v>
                </c:pt>
                <c:pt idx="1113">
                  <c:v>33.227633031453301</c:v>
                </c:pt>
                <c:pt idx="1114">
                  <c:v>34.740544714463802</c:v>
                </c:pt>
                <c:pt idx="1115">
                  <c:v>37.489417071004603</c:v>
                </c:pt>
                <c:pt idx="1116">
                  <c:v>40.624490721391503</c:v>
                </c:pt>
                <c:pt idx="1117">
                  <c:v>44.029191024364103</c:v>
                </c:pt>
                <c:pt idx="1118">
                  <c:v>49.000730950182003</c:v>
                </c:pt>
                <c:pt idx="1119">
                  <c:v>55.6918076125352</c:v>
                </c:pt>
                <c:pt idx="1120">
                  <c:v>64.751589346084799</c:v>
                </c:pt>
                <c:pt idx="1121">
                  <c:v>76.598025047375302</c:v>
                </c:pt>
                <c:pt idx="1122">
                  <c:v>91.835267985179996</c:v>
                </c:pt>
                <c:pt idx="1123">
                  <c:v>113.480489728761</c:v>
                </c:pt>
                <c:pt idx="1124">
                  <c:v>142.784908265387</c:v>
                </c:pt>
                <c:pt idx="1125">
                  <c:v>177.70350346053499</c:v>
                </c:pt>
                <c:pt idx="1126">
                  <c:v>218.739195007635</c:v>
                </c:pt>
                <c:pt idx="1127">
                  <c:v>266.47863902207598</c:v>
                </c:pt>
                <c:pt idx="1128">
                  <c:v>319.85945960013299</c:v>
                </c:pt>
                <c:pt idx="1129">
                  <c:v>377.56218079157298</c:v>
                </c:pt>
                <c:pt idx="1130">
                  <c:v>434.62975634232902</c:v>
                </c:pt>
                <c:pt idx="1131">
                  <c:v>488.92596949340202</c:v>
                </c:pt>
                <c:pt idx="1132">
                  <c:v>531.49777923541706</c:v>
                </c:pt>
                <c:pt idx="1133">
                  <c:v>561.39796308552604</c:v>
                </c:pt>
                <c:pt idx="1134">
                  <c:v>575.34426615836298</c:v>
                </c:pt>
                <c:pt idx="1135">
                  <c:v>569.15294320649002</c:v>
                </c:pt>
                <c:pt idx="1136">
                  <c:v>548.87013984315502</c:v>
                </c:pt>
                <c:pt idx="1137">
                  <c:v>512.27669054553496</c:v>
                </c:pt>
                <c:pt idx="1138">
                  <c:v>460.02271207405698</c:v>
                </c:pt>
                <c:pt idx="1139">
                  <c:v>400.08695223721998</c:v>
                </c:pt>
                <c:pt idx="1140">
                  <c:v>336.39014268874598</c:v>
                </c:pt>
                <c:pt idx="1141">
                  <c:v>275.30501459027801</c:v>
                </c:pt>
                <c:pt idx="1142">
                  <c:v>218.86938347812901</c:v>
                </c:pt>
                <c:pt idx="1143">
                  <c:v>171.80952047256801</c:v>
                </c:pt>
                <c:pt idx="1144">
                  <c:v>132.78855325214201</c:v>
                </c:pt>
                <c:pt idx="1145">
                  <c:v>101.119186437956</c:v>
                </c:pt>
                <c:pt idx="1146">
                  <c:v>81.185805395761093</c:v>
                </c:pt>
                <c:pt idx="1147">
                  <c:v>70.1516593892229</c:v>
                </c:pt>
                <c:pt idx="1148">
                  <c:v>66.490103227123996</c:v>
                </c:pt>
                <c:pt idx="1149">
                  <c:v>68.923096891693206</c:v>
                </c:pt>
                <c:pt idx="1150">
                  <c:v>72.265092761164894</c:v>
                </c:pt>
                <c:pt idx="1151">
                  <c:v>75.972761221756301</c:v>
                </c:pt>
                <c:pt idx="1152">
                  <c:v>80.777075948270706</c:v>
                </c:pt>
                <c:pt idx="1153">
                  <c:v>85.356079276968302</c:v>
                </c:pt>
                <c:pt idx="1154">
                  <c:v>89.386090964805703</c:v>
                </c:pt>
                <c:pt idx="1155">
                  <c:v>94.215628005864204</c:v>
                </c:pt>
                <c:pt idx="1156">
                  <c:v>99.391490737026402</c:v>
                </c:pt>
                <c:pt idx="1157">
                  <c:v>105.143029368244</c:v>
                </c:pt>
                <c:pt idx="1158">
                  <c:v>114.921901591892</c:v>
                </c:pt>
                <c:pt idx="1159">
                  <c:v>129.249514842824</c:v>
                </c:pt>
                <c:pt idx="1160">
                  <c:v>149.878302443324</c:v>
                </c:pt>
                <c:pt idx="1161">
                  <c:v>174.134856995002</c:v>
                </c:pt>
                <c:pt idx="1162">
                  <c:v>200.807714777998</c:v>
                </c:pt>
                <c:pt idx="1163">
                  <c:v>230.368010313946</c:v>
                </c:pt>
                <c:pt idx="1164">
                  <c:v>261.58690145296998</c:v>
                </c:pt>
                <c:pt idx="1165">
                  <c:v>293.13320457724802</c:v>
                </c:pt>
                <c:pt idx="1166">
                  <c:v>322.92628060129198</c:v>
                </c:pt>
                <c:pt idx="1167">
                  <c:v>350.871957039211</c:v>
                </c:pt>
                <c:pt idx="1168">
                  <c:v>375.88036604874998</c:v>
                </c:pt>
                <c:pt idx="1169">
                  <c:v>394.09994981314298</c:v>
                </c:pt>
                <c:pt idx="1170">
                  <c:v>412.37976466097302</c:v>
                </c:pt>
                <c:pt idx="1171">
                  <c:v>430.06422991413899</c:v>
                </c:pt>
                <c:pt idx="1172">
                  <c:v>436.570139446746</c:v>
                </c:pt>
                <c:pt idx="1173">
                  <c:v>436.31950462200899</c:v>
                </c:pt>
                <c:pt idx="1174">
                  <c:v>432.08972501417702</c:v>
                </c:pt>
                <c:pt idx="1175">
                  <c:v>434.69241079142699</c:v>
                </c:pt>
                <c:pt idx="1176">
                  <c:v>444.68306777405797</c:v>
                </c:pt>
                <c:pt idx="1177">
                  <c:v>463.27118271646401</c:v>
                </c:pt>
                <c:pt idx="1178">
                  <c:v>491.03681845512398</c:v>
                </c:pt>
                <c:pt idx="1179">
                  <c:v>525.02356786935798</c:v>
                </c:pt>
                <c:pt idx="1180">
                  <c:v>564.29224798605298</c:v>
                </c:pt>
                <c:pt idx="1181">
                  <c:v>600.88603616741602</c:v>
                </c:pt>
                <c:pt idx="1182">
                  <c:v>635.06123238050805</c:v>
                </c:pt>
                <c:pt idx="1183">
                  <c:v>661.54628335205996</c:v>
                </c:pt>
                <c:pt idx="1184">
                  <c:v>652.98688542431398</c:v>
                </c:pt>
                <c:pt idx="1185">
                  <c:v>619.11785060403304</c:v>
                </c:pt>
                <c:pt idx="1186">
                  <c:v>566.00747645012802</c:v>
                </c:pt>
                <c:pt idx="1187">
                  <c:v>510.575909179924</c:v>
                </c:pt>
                <c:pt idx="1188">
                  <c:v>456.510641010104</c:v>
                </c:pt>
                <c:pt idx="1189">
                  <c:v>407.49767990887</c:v>
                </c:pt>
                <c:pt idx="1190">
                  <c:v>367.501211459442</c:v>
                </c:pt>
                <c:pt idx="1191">
                  <c:v>338.40488822397998</c:v>
                </c:pt>
                <c:pt idx="1192">
                  <c:v>328.51561892295098</c:v>
                </c:pt>
                <c:pt idx="1193">
                  <c:v>329.01645104959601</c:v>
                </c:pt>
                <c:pt idx="1194">
                  <c:v>337.77041915535102</c:v>
                </c:pt>
                <c:pt idx="1195">
                  <c:v>354.18568820448598</c:v>
                </c:pt>
                <c:pt idx="1196">
                  <c:v>363.07600479529401</c:v>
                </c:pt>
                <c:pt idx="1197">
                  <c:v>363.51107726446702</c:v>
                </c:pt>
                <c:pt idx="1198">
                  <c:v>361.77544224535302</c:v>
                </c:pt>
                <c:pt idx="1199">
                  <c:v>360.33853943796299</c:v>
                </c:pt>
                <c:pt idx="1200">
                  <c:v>358.26964260851997</c:v>
                </c:pt>
                <c:pt idx="1201">
                  <c:v>351.56492336384503</c:v>
                </c:pt>
                <c:pt idx="1202">
                  <c:v>342.41286148111902</c:v>
                </c:pt>
                <c:pt idx="1203">
                  <c:v>331.91962909018201</c:v>
                </c:pt>
                <c:pt idx="1204">
                  <c:v>322.25422994415197</c:v>
                </c:pt>
                <c:pt idx="1205">
                  <c:v>311.03342357500998</c:v>
                </c:pt>
                <c:pt idx="1206">
                  <c:v>298.03306404017502</c:v>
                </c:pt>
                <c:pt idx="1207">
                  <c:v>287.76389052579202</c:v>
                </c:pt>
                <c:pt idx="1208">
                  <c:v>275.79620871972003</c:v>
                </c:pt>
                <c:pt idx="1209">
                  <c:v>265.15306068088501</c:v>
                </c:pt>
                <c:pt idx="1210">
                  <c:v>276.84986508778798</c:v>
                </c:pt>
                <c:pt idx="1211">
                  <c:v>271.43991785479102</c:v>
                </c:pt>
                <c:pt idx="1212">
                  <c:v>217.716577343522</c:v>
                </c:pt>
                <c:pt idx="1213">
                  <c:v>152.68995502360201</c:v>
                </c:pt>
                <c:pt idx="1214">
                  <c:v>101.02214923047001</c:v>
                </c:pt>
                <c:pt idx="1215">
                  <c:v>87.754187457150607</c:v>
                </c:pt>
                <c:pt idx="1216">
                  <c:v>141.23510124981701</c:v>
                </c:pt>
                <c:pt idx="1217">
                  <c:v>252.613563375067</c:v>
                </c:pt>
                <c:pt idx="1218">
                  <c:v>435.66737266717098</c:v>
                </c:pt>
                <c:pt idx="1219">
                  <c:v>674.11525954218803</c:v>
                </c:pt>
                <c:pt idx="1220">
                  <c:v>941.79517925959203</c:v>
                </c:pt>
                <c:pt idx="1221">
                  <c:v>1220.82295453694</c:v>
                </c:pt>
                <c:pt idx="1222">
                  <c:v>1479.05698044819</c:v>
                </c:pt>
                <c:pt idx="1223">
                  <c:v>1651.8602465660899</c:v>
                </c:pt>
                <c:pt idx="1224">
                  <c:v>1601.17548032888</c:v>
                </c:pt>
                <c:pt idx="1225">
                  <c:v>1439.5173062107599</c:v>
                </c:pt>
                <c:pt idx="1226">
                  <c:v>1212.2035437930499</c:v>
                </c:pt>
                <c:pt idx="1227">
                  <c:v>934.90283948551496</c:v>
                </c:pt>
                <c:pt idx="1228">
                  <c:v>667.30569836855898</c:v>
                </c:pt>
                <c:pt idx="1229">
                  <c:v>426.34320797190702</c:v>
                </c:pt>
                <c:pt idx="1230">
                  <c:v>249.39793932266099</c:v>
                </c:pt>
                <c:pt idx="1231">
                  <c:v>138.28788241946401</c:v>
                </c:pt>
                <c:pt idx="1232">
                  <c:v>90.094438085839997</c:v>
                </c:pt>
                <c:pt idx="1233">
                  <c:v>121.757514840138</c:v>
                </c:pt>
                <c:pt idx="1234">
                  <c:v>189.518359479933</c:v>
                </c:pt>
                <c:pt idx="1235">
                  <c:v>266.77415841256698</c:v>
                </c:pt>
                <c:pt idx="1236">
                  <c:v>289.83117886886498</c:v>
                </c:pt>
                <c:pt idx="1237">
                  <c:v>307.50284757862499</c:v>
                </c:pt>
                <c:pt idx="1238">
                  <c:v>329.61809465581803</c:v>
                </c:pt>
                <c:pt idx="1239">
                  <c:v>343.91332435532303</c:v>
                </c:pt>
                <c:pt idx="1240">
                  <c:v>354.67559046246299</c:v>
                </c:pt>
                <c:pt idx="1241">
                  <c:v>363.37343755209798</c:v>
                </c:pt>
                <c:pt idx="1242">
                  <c:v>367.68507239316898</c:v>
                </c:pt>
                <c:pt idx="1243">
                  <c:v>369.454444369866</c:v>
                </c:pt>
                <c:pt idx="1244">
                  <c:v>369.18518207638903</c:v>
                </c:pt>
                <c:pt idx="1245">
                  <c:v>367.22543277146798</c:v>
                </c:pt>
                <c:pt idx="1246">
                  <c:v>363.777252292051</c:v>
                </c:pt>
                <c:pt idx="1247">
                  <c:v>358.931458553798</c:v>
                </c:pt>
                <c:pt idx="1248">
                  <c:v>354.011955435527</c:v>
                </c:pt>
                <c:pt idx="1249">
                  <c:v>348.77893550866702</c:v>
                </c:pt>
                <c:pt idx="1250">
                  <c:v>342.83876454091097</c:v>
                </c:pt>
                <c:pt idx="1251">
                  <c:v>335.23275661293701</c:v>
                </c:pt>
                <c:pt idx="1252">
                  <c:v>325.92144370168103</c:v>
                </c:pt>
                <c:pt idx="1253">
                  <c:v>315.12266894510202</c:v>
                </c:pt>
                <c:pt idx="1254">
                  <c:v>305.62487994681499</c:v>
                </c:pt>
                <c:pt idx="1255">
                  <c:v>297.19737673490499</c:v>
                </c:pt>
                <c:pt idx="1256">
                  <c:v>289.61206821692502</c:v>
                </c:pt>
                <c:pt idx="1257">
                  <c:v>282.42713922951401</c:v>
                </c:pt>
                <c:pt idx="1258">
                  <c:v>275.66308453464001</c:v>
                </c:pt>
                <c:pt idx="1259">
                  <c:v>269.31977977492102</c:v>
                </c:pt>
                <c:pt idx="1260">
                  <c:v>262.46598769207901</c:v>
                </c:pt>
                <c:pt idx="1261">
                  <c:v>254.92227614105801</c:v>
                </c:pt>
                <c:pt idx="1262">
                  <c:v>246.28844763273901</c:v>
                </c:pt>
                <c:pt idx="1263">
                  <c:v>235.04805037351801</c:v>
                </c:pt>
                <c:pt idx="1264">
                  <c:v>221.00939615392201</c:v>
                </c:pt>
                <c:pt idx="1265">
                  <c:v>203.892832615131</c:v>
                </c:pt>
                <c:pt idx="1266">
                  <c:v>186.274804771193</c:v>
                </c:pt>
                <c:pt idx="1267">
                  <c:v>167.81678108475401</c:v>
                </c:pt>
                <c:pt idx="1268">
                  <c:v>147.69301660439001</c:v>
                </c:pt>
                <c:pt idx="1269">
                  <c:v>126.619493928659</c:v>
                </c:pt>
                <c:pt idx="1270">
                  <c:v>106.541005101883</c:v>
                </c:pt>
                <c:pt idx="1271">
                  <c:v>88.607462049686603</c:v>
                </c:pt>
                <c:pt idx="1272">
                  <c:v>72.064926664223407</c:v>
                </c:pt>
                <c:pt idx="1273">
                  <c:v>59.092172547703797</c:v>
                </c:pt>
                <c:pt idx="1274">
                  <c:v>52.029953596467898</c:v>
                </c:pt>
                <c:pt idx="1275">
                  <c:v>47.739232316935201</c:v>
                </c:pt>
                <c:pt idx="1276">
                  <c:v>45.332964832277</c:v>
                </c:pt>
                <c:pt idx="1277">
                  <c:v>45.481051944971398</c:v>
                </c:pt>
                <c:pt idx="1278">
                  <c:v>47.931252734163699</c:v>
                </c:pt>
                <c:pt idx="1279">
                  <c:v>50.613524467502998</c:v>
                </c:pt>
                <c:pt idx="1280">
                  <c:v>52.1838833548967</c:v>
                </c:pt>
                <c:pt idx="1281">
                  <c:v>52.836388285477597</c:v>
                </c:pt>
                <c:pt idx="1282">
                  <c:v>52.763334853109001</c:v>
                </c:pt>
                <c:pt idx="1283">
                  <c:v>51.5211647151988</c:v>
                </c:pt>
                <c:pt idx="1284">
                  <c:v>48.433504387215798</c:v>
                </c:pt>
                <c:pt idx="1285">
                  <c:v>45.217245790028699</c:v>
                </c:pt>
                <c:pt idx="1286">
                  <c:v>42.987074861759503</c:v>
                </c:pt>
                <c:pt idx="1287">
                  <c:v>40.745461800921703</c:v>
                </c:pt>
                <c:pt idx="1288">
                  <c:v>39.041691632769997</c:v>
                </c:pt>
                <c:pt idx="1289">
                  <c:v>38.323214025644297</c:v>
                </c:pt>
                <c:pt idx="1290">
                  <c:v>36.627827945928601</c:v>
                </c:pt>
                <c:pt idx="1291">
                  <c:v>34.273566121690401</c:v>
                </c:pt>
                <c:pt idx="1292">
                  <c:v>31.8363928042297</c:v>
                </c:pt>
                <c:pt idx="1293">
                  <c:v>30.474430849314199</c:v>
                </c:pt>
                <c:pt idx="1294">
                  <c:v>29.695647117732602</c:v>
                </c:pt>
                <c:pt idx="1295">
                  <c:v>29.298647031958001</c:v>
                </c:pt>
                <c:pt idx="1296">
                  <c:v>29.5247912711746</c:v>
                </c:pt>
                <c:pt idx="1297">
                  <c:v>29.605816947253601</c:v>
                </c:pt>
                <c:pt idx="1298">
                  <c:v>29.3471706433088</c:v>
                </c:pt>
                <c:pt idx="1299">
                  <c:v>30.873818148884499</c:v>
                </c:pt>
                <c:pt idx="1300">
                  <c:v>33.128818706312103</c:v>
                </c:pt>
                <c:pt idx="1301">
                  <c:v>35.206960152849099</c:v>
                </c:pt>
                <c:pt idx="1302">
                  <c:v>36.698718918613103</c:v>
                </c:pt>
                <c:pt idx="1303">
                  <c:v>38.264405472674603</c:v>
                </c:pt>
                <c:pt idx="1304">
                  <c:v>40.570254936608997</c:v>
                </c:pt>
                <c:pt idx="1305">
                  <c:v>44.433614941155099</c:v>
                </c:pt>
                <c:pt idx="1306">
                  <c:v>48.616552738503501</c:v>
                </c:pt>
                <c:pt idx="1307">
                  <c:v>52.210036407614602</c:v>
                </c:pt>
                <c:pt idx="1308">
                  <c:v>54.109578116197703</c:v>
                </c:pt>
                <c:pt idx="1309">
                  <c:v>54.239062953822902</c:v>
                </c:pt>
                <c:pt idx="1310">
                  <c:v>52.199535165573401</c:v>
                </c:pt>
                <c:pt idx="1311">
                  <c:v>48.388177782078898</c:v>
                </c:pt>
                <c:pt idx="1312">
                  <c:v>44.195433756604302</c:v>
                </c:pt>
                <c:pt idx="1313">
                  <c:v>40.4334013817165</c:v>
                </c:pt>
                <c:pt idx="1314">
                  <c:v>38.8640957088747</c:v>
                </c:pt>
                <c:pt idx="1315">
                  <c:v>40.075531810462103</c:v>
                </c:pt>
                <c:pt idx="1316">
                  <c:v>44.626934812329203</c:v>
                </c:pt>
                <c:pt idx="1317">
                  <c:v>51.152993826768501</c:v>
                </c:pt>
                <c:pt idx="1318">
                  <c:v>57.4178857981032</c:v>
                </c:pt>
                <c:pt idx="1319">
                  <c:v>62.282161229069096</c:v>
                </c:pt>
                <c:pt idx="1320">
                  <c:v>64.131333777908694</c:v>
                </c:pt>
                <c:pt idx="1321">
                  <c:v>64.043024455746703</c:v>
                </c:pt>
                <c:pt idx="1322">
                  <c:v>61.969256387036801</c:v>
                </c:pt>
                <c:pt idx="1323">
                  <c:v>57.227325512952497</c:v>
                </c:pt>
                <c:pt idx="1324">
                  <c:v>52.499888846077098</c:v>
                </c:pt>
                <c:pt idx="1325">
                  <c:v>48.927688548641797</c:v>
                </c:pt>
                <c:pt idx="1326">
                  <c:v>48.624687553430597</c:v>
                </c:pt>
                <c:pt idx="1327">
                  <c:v>52.844140134911797</c:v>
                </c:pt>
                <c:pt idx="1328">
                  <c:v>61.666774904536403</c:v>
                </c:pt>
                <c:pt idx="1329">
                  <c:v>72.222496819016598</c:v>
                </c:pt>
                <c:pt idx="1330">
                  <c:v>82.768058713177396</c:v>
                </c:pt>
                <c:pt idx="1331">
                  <c:v>92.539772596852202</c:v>
                </c:pt>
                <c:pt idx="1332">
                  <c:v>98.162620199456001</c:v>
                </c:pt>
                <c:pt idx="1333">
                  <c:v>100.23408278709</c:v>
                </c:pt>
                <c:pt idx="1334">
                  <c:v>98.824316698756107</c:v>
                </c:pt>
                <c:pt idx="1335">
                  <c:v>93.022752939976598</c:v>
                </c:pt>
                <c:pt idx="1336">
                  <c:v>84.451799921983394</c:v>
                </c:pt>
                <c:pt idx="1337">
                  <c:v>73.901093836454294</c:v>
                </c:pt>
                <c:pt idx="1338">
                  <c:v>63.969496380555398</c:v>
                </c:pt>
                <c:pt idx="1339">
                  <c:v>57.902636264877998</c:v>
                </c:pt>
                <c:pt idx="1340">
                  <c:v>55.718342065658398</c:v>
                </c:pt>
                <c:pt idx="1341">
                  <c:v>57.2521342150932</c:v>
                </c:pt>
                <c:pt idx="1342">
                  <c:v>61.701622225277198</c:v>
                </c:pt>
                <c:pt idx="1343">
                  <c:v>67.583389691408598</c:v>
                </c:pt>
                <c:pt idx="1344">
                  <c:v>71.540520778190398</c:v>
                </c:pt>
                <c:pt idx="1345">
                  <c:v>72.977562561436699</c:v>
                </c:pt>
                <c:pt idx="1346">
                  <c:v>72.597942820650999</c:v>
                </c:pt>
                <c:pt idx="1347">
                  <c:v>70.742314059387894</c:v>
                </c:pt>
                <c:pt idx="1348">
                  <c:v>66.643446094694696</c:v>
                </c:pt>
                <c:pt idx="1349">
                  <c:v>60.896375707854702</c:v>
                </c:pt>
                <c:pt idx="1350">
                  <c:v>54.710654954383003</c:v>
                </c:pt>
                <c:pt idx="1351">
                  <c:v>50.801650256821397</c:v>
                </c:pt>
                <c:pt idx="1352">
                  <c:v>48.918064476180803</c:v>
                </c:pt>
                <c:pt idx="1353">
                  <c:v>49.256455048904499</c:v>
                </c:pt>
                <c:pt idx="1354">
                  <c:v>52.793363820808104</c:v>
                </c:pt>
                <c:pt idx="1355">
                  <c:v>57.738816188686599</c:v>
                </c:pt>
                <c:pt idx="1356">
                  <c:v>61.990079695540402</c:v>
                </c:pt>
                <c:pt idx="1357">
                  <c:v>63.318727800913798</c:v>
                </c:pt>
                <c:pt idx="1358">
                  <c:v>63.018363302344099</c:v>
                </c:pt>
                <c:pt idx="1359">
                  <c:v>61.646366551801499</c:v>
                </c:pt>
                <c:pt idx="1360">
                  <c:v>57.894288304296403</c:v>
                </c:pt>
                <c:pt idx="1361">
                  <c:v>52.369481083355403</c:v>
                </c:pt>
                <c:pt idx="1362">
                  <c:v>45.451789144756802</c:v>
                </c:pt>
                <c:pt idx="1363">
                  <c:v>38.446592846862302</c:v>
                </c:pt>
                <c:pt idx="1364">
                  <c:v>31.690088750654201</c:v>
                </c:pt>
                <c:pt idx="1365">
                  <c:v>25.788177179901101</c:v>
                </c:pt>
                <c:pt idx="1366">
                  <c:v>23.4418353702691</c:v>
                </c:pt>
                <c:pt idx="1367">
                  <c:v>23.403422365694201</c:v>
                </c:pt>
                <c:pt idx="1368">
                  <c:v>24.734637702838601</c:v>
                </c:pt>
                <c:pt idx="1369">
                  <c:v>24.980455701286498</c:v>
                </c:pt>
                <c:pt idx="1370">
                  <c:v>25.530770542974299</c:v>
                </c:pt>
                <c:pt idx="1371">
                  <c:v>27.067397588498501</c:v>
                </c:pt>
                <c:pt idx="1372">
                  <c:v>30.2095296002203</c:v>
                </c:pt>
                <c:pt idx="1373">
                  <c:v>34.3119891963143</c:v>
                </c:pt>
                <c:pt idx="1374">
                  <c:v>39.143133281279297</c:v>
                </c:pt>
                <c:pt idx="1375">
                  <c:v>44.081522506167303</c:v>
                </c:pt>
                <c:pt idx="1376">
                  <c:v>48.597303358839703</c:v>
                </c:pt>
                <c:pt idx="1377">
                  <c:v>53.257562483606897</c:v>
                </c:pt>
                <c:pt idx="1378">
                  <c:v>59.905445180292197</c:v>
                </c:pt>
                <c:pt idx="1379">
                  <c:v>67.933578570796996</c:v>
                </c:pt>
                <c:pt idx="1380">
                  <c:v>76.983459780335806</c:v>
                </c:pt>
                <c:pt idx="1381">
                  <c:v>87.317714900711493</c:v>
                </c:pt>
                <c:pt idx="1382">
                  <c:v>100.214220408668</c:v>
                </c:pt>
                <c:pt idx="1383">
                  <c:v>116.373012911603</c:v>
                </c:pt>
                <c:pt idx="1384">
                  <c:v>137.59022120343101</c:v>
                </c:pt>
                <c:pt idx="1385">
                  <c:v>162.72164336843201</c:v>
                </c:pt>
                <c:pt idx="1386">
                  <c:v>189.95211257246899</c:v>
                </c:pt>
                <c:pt idx="1387">
                  <c:v>218.10860816339601</c:v>
                </c:pt>
                <c:pt idx="1388">
                  <c:v>246.13679760186099</c:v>
                </c:pt>
                <c:pt idx="1389">
                  <c:v>273.503781968542</c:v>
                </c:pt>
                <c:pt idx="1390">
                  <c:v>299.22785698728597</c:v>
                </c:pt>
                <c:pt idx="1391">
                  <c:v>320.59476366985001</c:v>
                </c:pt>
                <c:pt idx="1392">
                  <c:v>337.88249603473798</c:v>
                </c:pt>
                <c:pt idx="1393">
                  <c:v>350.47842947447401</c:v>
                </c:pt>
                <c:pt idx="1394">
                  <c:v>357.55371236039798</c:v>
                </c:pt>
                <c:pt idx="1395">
                  <c:v>361.83201485878698</c:v>
                </c:pt>
                <c:pt idx="1396">
                  <c:v>364.09671734670098</c:v>
                </c:pt>
                <c:pt idx="1397">
                  <c:v>364.43422617600601</c:v>
                </c:pt>
                <c:pt idx="1398">
                  <c:v>363.69706815127898</c:v>
                </c:pt>
                <c:pt idx="1399">
                  <c:v>362.90463300594598</c:v>
                </c:pt>
                <c:pt idx="1400">
                  <c:v>365.26515230970301</c:v>
                </c:pt>
                <c:pt idx="1401">
                  <c:v>368.07414099291202</c:v>
                </c:pt>
                <c:pt idx="1402">
                  <c:v>371.27450099161501</c:v>
                </c:pt>
                <c:pt idx="1403">
                  <c:v>376.53119472363397</c:v>
                </c:pt>
                <c:pt idx="1404">
                  <c:v>382.19309013808498</c:v>
                </c:pt>
                <c:pt idx="1405">
                  <c:v>388.26575955952399</c:v>
                </c:pt>
                <c:pt idx="1406">
                  <c:v>395.81887013076198</c:v>
                </c:pt>
                <c:pt idx="1407">
                  <c:v>404.957876324594</c:v>
                </c:pt>
                <c:pt idx="1408">
                  <c:v>415.02000983927599</c:v>
                </c:pt>
                <c:pt idx="1409">
                  <c:v>425.053516718141</c:v>
                </c:pt>
                <c:pt idx="1410">
                  <c:v>433.19548449600802</c:v>
                </c:pt>
                <c:pt idx="1411">
                  <c:v>439.577350126753</c:v>
                </c:pt>
                <c:pt idx="1412">
                  <c:v>442.94978813345699</c:v>
                </c:pt>
                <c:pt idx="1413">
                  <c:v>438.05433011341</c:v>
                </c:pt>
                <c:pt idx="1414">
                  <c:v>428.32009549230003</c:v>
                </c:pt>
                <c:pt idx="1415">
                  <c:v>414.83739829817603</c:v>
                </c:pt>
                <c:pt idx="1416">
                  <c:v>394.98235596042798</c:v>
                </c:pt>
                <c:pt idx="1417">
                  <c:v>372.04041800400898</c:v>
                </c:pt>
                <c:pt idx="1418">
                  <c:v>347.18289996799399</c:v>
                </c:pt>
                <c:pt idx="1419">
                  <c:v>321.07341525228702</c:v>
                </c:pt>
                <c:pt idx="1420">
                  <c:v>296.56173866011602</c:v>
                </c:pt>
                <c:pt idx="1421">
                  <c:v>274.176304944506</c:v>
                </c:pt>
                <c:pt idx="1422">
                  <c:v>253.635153961003</c:v>
                </c:pt>
                <c:pt idx="1423">
                  <c:v>235.20068285911799</c:v>
                </c:pt>
                <c:pt idx="1424">
                  <c:v>218.40257883894</c:v>
                </c:pt>
                <c:pt idx="1425">
                  <c:v>202.44556541799</c:v>
                </c:pt>
                <c:pt idx="1426">
                  <c:v>188.536647767023</c:v>
                </c:pt>
                <c:pt idx="1427">
                  <c:v>175.363487833607</c:v>
                </c:pt>
                <c:pt idx="1428">
                  <c:v>160.781728880993</c:v>
                </c:pt>
                <c:pt idx="1429">
                  <c:v>146.03657461094599</c:v>
                </c:pt>
                <c:pt idx="1430">
                  <c:v>131.35485810684901</c:v>
                </c:pt>
                <c:pt idx="1431">
                  <c:v>117.09885982980499</c:v>
                </c:pt>
                <c:pt idx="1432">
                  <c:v>105.605834324325</c:v>
                </c:pt>
                <c:pt idx="1433">
                  <c:v>95.894674185488498</c:v>
                </c:pt>
                <c:pt idx="1434">
                  <c:v>87.580048113539902</c:v>
                </c:pt>
                <c:pt idx="1435">
                  <c:v>81.298737599949007</c:v>
                </c:pt>
                <c:pt idx="1436">
                  <c:v>75.851938528311905</c:v>
                </c:pt>
                <c:pt idx="1437">
                  <c:v>70.721208874161107</c:v>
                </c:pt>
                <c:pt idx="1438">
                  <c:v>65.2272255332377</c:v>
                </c:pt>
                <c:pt idx="1439">
                  <c:v>58.7803937435447</c:v>
                </c:pt>
                <c:pt idx="1440">
                  <c:v>51.579645504233099</c:v>
                </c:pt>
                <c:pt idx="1441">
                  <c:v>44.729344610891097</c:v>
                </c:pt>
                <c:pt idx="1442">
                  <c:v>38.374475916522798</c:v>
                </c:pt>
                <c:pt idx="1443">
                  <c:v>32.967744822042199</c:v>
                </c:pt>
                <c:pt idx="1444">
                  <c:v>29.9717064811102</c:v>
                </c:pt>
                <c:pt idx="1445">
                  <c:v>29.665780645562698</c:v>
                </c:pt>
                <c:pt idx="1446">
                  <c:v>31.006669385337101</c:v>
                </c:pt>
                <c:pt idx="1447">
                  <c:v>32.9775157220325</c:v>
                </c:pt>
                <c:pt idx="1448">
                  <c:v>34.6691577194864</c:v>
                </c:pt>
                <c:pt idx="1449">
                  <c:v>36.257682132605197</c:v>
                </c:pt>
                <c:pt idx="1450">
                  <c:v>37.951139725063697</c:v>
                </c:pt>
                <c:pt idx="1451">
                  <c:v>39.733920769225797</c:v>
                </c:pt>
                <c:pt idx="1452">
                  <c:v>41.1941751853957</c:v>
                </c:pt>
                <c:pt idx="1453">
                  <c:v>42.064015802590603</c:v>
                </c:pt>
                <c:pt idx="1454">
                  <c:v>42.206702527234398</c:v>
                </c:pt>
                <c:pt idx="1455">
                  <c:v>42.565025604642997</c:v>
                </c:pt>
                <c:pt idx="1456">
                  <c:v>43.381683485571699</c:v>
                </c:pt>
                <c:pt idx="1457">
                  <c:v>44.360968118919899</c:v>
                </c:pt>
                <c:pt idx="1458">
                  <c:v>44.139771660538699</c:v>
                </c:pt>
                <c:pt idx="1459">
                  <c:v>42.739819384131302</c:v>
                </c:pt>
                <c:pt idx="1460">
                  <c:v>40.571585215775499</c:v>
                </c:pt>
                <c:pt idx="1461">
                  <c:v>38.284350085793498</c:v>
                </c:pt>
                <c:pt idx="1462">
                  <c:v>35.723177052422898</c:v>
                </c:pt>
                <c:pt idx="1463">
                  <c:v>32.698740520316697</c:v>
                </c:pt>
                <c:pt idx="1464">
                  <c:v>29.944931405132301</c:v>
                </c:pt>
                <c:pt idx="1465">
                  <c:v>27.125000028413499</c:v>
                </c:pt>
                <c:pt idx="1466">
                  <c:v>24.0450246003101</c:v>
                </c:pt>
                <c:pt idx="1467">
                  <c:v>21.432483723376102</c:v>
                </c:pt>
                <c:pt idx="1468">
                  <c:v>19.123508298031499</c:v>
                </c:pt>
                <c:pt idx="1469">
                  <c:v>17.032399710126199</c:v>
                </c:pt>
                <c:pt idx="1470">
                  <c:v>15.4625321445398</c:v>
                </c:pt>
                <c:pt idx="1471">
                  <c:v>14.917949738158301</c:v>
                </c:pt>
                <c:pt idx="1472">
                  <c:v>15.883833129501999</c:v>
                </c:pt>
                <c:pt idx="1473">
                  <c:v>19.246554548921399</c:v>
                </c:pt>
                <c:pt idx="1474">
                  <c:v>23.036775531614001</c:v>
                </c:pt>
                <c:pt idx="1475">
                  <c:v>27.1236451981706</c:v>
                </c:pt>
                <c:pt idx="1476">
                  <c:v>31.690473057342398</c:v>
                </c:pt>
                <c:pt idx="1477">
                  <c:v>35.327386109808202</c:v>
                </c:pt>
                <c:pt idx="1478">
                  <c:v>38.302654037831999</c:v>
                </c:pt>
                <c:pt idx="1479">
                  <c:v>40.815086079794597</c:v>
                </c:pt>
                <c:pt idx="1480">
                  <c:v>42.057204885193599</c:v>
                </c:pt>
                <c:pt idx="1481">
                  <c:v>41.817539065630001</c:v>
                </c:pt>
                <c:pt idx="1482">
                  <c:v>40.086774885528499</c:v>
                </c:pt>
                <c:pt idx="1483">
                  <c:v>37.9263744294799</c:v>
                </c:pt>
                <c:pt idx="1484">
                  <c:v>36.530087283397698</c:v>
                </c:pt>
                <c:pt idx="1485">
                  <c:v>35.396439237084202</c:v>
                </c:pt>
                <c:pt idx="1486">
                  <c:v>32.393111146526202</c:v>
                </c:pt>
                <c:pt idx="1487">
                  <c:v>28.497221681504598</c:v>
                </c:pt>
                <c:pt idx="1488">
                  <c:v>24.146682826170299</c:v>
                </c:pt>
                <c:pt idx="1489">
                  <c:v>19.988700989721298</c:v>
                </c:pt>
                <c:pt idx="1490">
                  <c:v>18.2126784531727</c:v>
                </c:pt>
                <c:pt idx="1491">
                  <c:v>17.6182307370179</c:v>
                </c:pt>
                <c:pt idx="1492">
                  <c:v>17.265046934158899</c:v>
                </c:pt>
                <c:pt idx="1493">
                  <c:v>18.101514603344601</c:v>
                </c:pt>
                <c:pt idx="1494">
                  <c:v>19.828305580828999</c:v>
                </c:pt>
                <c:pt idx="1495">
                  <c:v>22.393494621799501</c:v>
                </c:pt>
                <c:pt idx="1496">
                  <c:v>26.268597242311898</c:v>
                </c:pt>
                <c:pt idx="1497">
                  <c:v>30.422957375281801</c:v>
                </c:pt>
                <c:pt idx="1498">
                  <c:v>34.475827718925601</c:v>
                </c:pt>
                <c:pt idx="1499">
                  <c:v>37.977737808036402</c:v>
                </c:pt>
                <c:pt idx="1500">
                  <c:v>41.236066598899498</c:v>
                </c:pt>
                <c:pt idx="1501">
                  <c:v>45.229343674038802</c:v>
                </c:pt>
                <c:pt idx="1502">
                  <c:v>50.835958312568899</c:v>
                </c:pt>
                <c:pt idx="1503">
                  <c:v>55.185741721131798</c:v>
                </c:pt>
                <c:pt idx="1504">
                  <c:v>59.752914766119403</c:v>
                </c:pt>
                <c:pt idx="1505">
                  <c:v>65.621551332401495</c:v>
                </c:pt>
                <c:pt idx="1506">
                  <c:v>70.207271946182601</c:v>
                </c:pt>
                <c:pt idx="1507">
                  <c:v>73.775709857039203</c:v>
                </c:pt>
                <c:pt idx="1508">
                  <c:v>76.367851172612504</c:v>
                </c:pt>
                <c:pt idx="1509">
                  <c:v>76.339412143681798</c:v>
                </c:pt>
                <c:pt idx="1510">
                  <c:v>73.4633847794139</c:v>
                </c:pt>
                <c:pt idx="1511">
                  <c:v>68.429827131775497</c:v>
                </c:pt>
                <c:pt idx="1512">
                  <c:v>62.623427975195703</c:v>
                </c:pt>
                <c:pt idx="1513">
                  <c:v>56.431176299707701</c:v>
                </c:pt>
                <c:pt idx="1514">
                  <c:v>50.502354712030296</c:v>
                </c:pt>
                <c:pt idx="1515">
                  <c:v>46.347451017839902</c:v>
                </c:pt>
                <c:pt idx="1516">
                  <c:v>47.515958730062302</c:v>
                </c:pt>
                <c:pt idx="1517">
                  <c:v>52.866926163104097</c:v>
                </c:pt>
                <c:pt idx="1518">
                  <c:v>61.78376755227</c:v>
                </c:pt>
                <c:pt idx="1519">
                  <c:v>73.482346518190894</c:v>
                </c:pt>
                <c:pt idx="1520">
                  <c:v>86.465219407480902</c:v>
                </c:pt>
                <c:pt idx="1521">
                  <c:v>100.503365336992</c:v>
                </c:pt>
                <c:pt idx="1522">
                  <c:v>116.10681133569</c:v>
                </c:pt>
                <c:pt idx="1523">
                  <c:v>133.526570943736</c:v>
                </c:pt>
                <c:pt idx="1524">
                  <c:v>151.12590873694799</c:v>
                </c:pt>
                <c:pt idx="1525">
                  <c:v>166.67918463004699</c:v>
                </c:pt>
                <c:pt idx="1526">
                  <c:v>181.38231582740201</c:v>
                </c:pt>
                <c:pt idx="1527">
                  <c:v>194.72509680383499</c:v>
                </c:pt>
                <c:pt idx="1528">
                  <c:v>205.84028740337899</c:v>
                </c:pt>
                <c:pt idx="1529">
                  <c:v>213.29921196893699</c:v>
                </c:pt>
                <c:pt idx="1530">
                  <c:v>214.85608190708899</c:v>
                </c:pt>
                <c:pt idx="1531">
                  <c:v>210.030775562423</c:v>
                </c:pt>
                <c:pt idx="1532">
                  <c:v>200.364656181405</c:v>
                </c:pt>
                <c:pt idx="1533">
                  <c:v>189.25690366187001</c:v>
                </c:pt>
                <c:pt idx="1534">
                  <c:v>177.58045584851899</c:v>
                </c:pt>
                <c:pt idx="1535">
                  <c:v>165.82223206549699</c:v>
                </c:pt>
                <c:pt idx="1536">
                  <c:v>153.68882438537301</c:v>
                </c:pt>
                <c:pt idx="1537">
                  <c:v>143.05131440761201</c:v>
                </c:pt>
                <c:pt idx="1538">
                  <c:v>135.66877614612099</c:v>
                </c:pt>
                <c:pt idx="1539">
                  <c:v>131.710367294039</c:v>
                </c:pt>
                <c:pt idx="1540">
                  <c:v>131.497163520334</c:v>
                </c:pt>
                <c:pt idx="1541">
                  <c:v>134.811301957213</c:v>
                </c:pt>
                <c:pt idx="1542">
                  <c:v>140.77456977273599</c:v>
                </c:pt>
                <c:pt idx="1543">
                  <c:v>152.75180549614501</c:v>
                </c:pt>
                <c:pt idx="1544">
                  <c:v>171.94722770529401</c:v>
                </c:pt>
                <c:pt idx="1545">
                  <c:v>200.059967239511</c:v>
                </c:pt>
                <c:pt idx="1546">
                  <c:v>235.283250790773</c:v>
                </c:pt>
                <c:pt idx="1547">
                  <c:v>275.78467085098401</c:v>
                </c:pt>
                <c:pt idx="1548">
                  <c:v>321.69903355125501</c:v>
                </c:pt>
                <c:pt idx="1549">
                  <c:v>375.74854845617102</c:v>
                </c:pt>
                <c:pt idx="1550">
                  <c:v>435.76744195424698</c:v>
                </c:pt>
                <c:pt idx="1551">
                  <c:v>500.55160004769903</c:v>
                </c:pt>
                <c:pt idx="1552">
                  <c:v>567.38585951771904</c:v>
                </c:pt>
                <c:pt idx="1553">
                  <c:v>631.75492359267002</c:v>
                </c:pt>
                <c:pt idx="1554">
                  <c:v>692.36577127743101</c:v>
                </c:pt>
                <c:pt idx="1555">
                  <c:v>746.184502668503</c:v>
                </c:pt>
                <c:pt idx="1556">
                  <c:v>786.309267096442</c:v>
                </c:pt>
                <c:pt idx="1557">
                  <c:v>811.83572701881803</c:v>
                </c:pt>
                <c:pt idx="1558">
                  <c:v>819.80557822087803</c:v>
                </c:pt>
                <c:pt idx="1559">
                  <c:v>805.04578469667604</c:v>
                </c:pt>
                <c:pt idx="1560">
                  <c:v>775.66193952354001</c:v>
                </c:pt>
                <c:pt idx="1561">
                  <c:v>734.87425237403795</c:v>
                </c:pt>
                <c:pt idx="1562">
                  <c:v>684.81120846920703</c:v>
                </c:pt>
                <c:pt idx="1563">
                  <c:v>628.10526059597396</c:v>
                </c:pt>
                <c:pt idx="1564">
                  <c:v>568.00125718411505</c:v>
                </c:pt>
                <c:pt idx="1565">
                  <c:v>509.04334427128202</c:v>
                </c:pt>
                <c:pt idx="1566">
                  <c:v>453.179279111055</c:v>
                </c:pt>
                <c:pt idx="1567">
                  <c:v>401.113676639191</c:v>
                </c:pt>
                <c:pt idx="1568">
                  <c:v>353.42975325578197</c:v>
                </c:pt>
                <c:pt idx="1569">
                  <c:v>309.080041868492</c:v>
                </c:pt>
                <c:pt idx="1570">
                  <c:v>267.57057054953498</c:v>
                </c:pt>
                <c:pt idx="1571">
                  <c:v>230.50942850039701</c:v>
                </c:pt>
                <c:pt idx="1572">
                  <c:v>203.274496194102</c:v>
                </c:pt>
                <c:pt idx="1573">
                  <c:v>185.44895815111099</c:v>
                </c:pt>
                <c:pt idx="1574">
                  <c:v>173.92012154299999</c:v>
                </c:pt>
                <c:pt idx="1575">
                  <c:v>166.83733000798901</c:v>
                </c:pt>
                <c:pt idx="1576">
                  <c:v>166.29983658760599</c:v>
                </c:pt>
                <c:pt idx="1577">
                  <c:v>168.20078392169901</c:v>
                </c:pt>
                <c:pt idx="1578">
                  <c:v>171.008023356265</c:v>
                </c:pt>
                <c:pt idx="1579">
                  <c:v>174.63218981109301</c:v>
                </c:pt>
                <c:pt idx="1580">
                  <c:v>170.35433559773</c:v>
                </c:pt>
                <c:pt idx="1581">
                  <c:v>158.396265489407</c:v>
                </c:pt>
                <c:pt idx="1582">
                  <c:v>143.34360477464301</c:v>
                </c:pt>
                <c:pt idx="1583">
                  <c:v>128.625935828629</c:v>
                </c:pt>
                <c:pt idx="1584">
                  <c:v>115.41373166003299</c:v>
                </c:pt>
                <c:pt idx="1585">
                  <c:v>104.113703213023</c:v>
                </c:pt>
                <c:pt idx="1586">
                  <c:v>92.921022584098594</c:v>
                </c:pt>
                <c:pt idx="1587">
                  <c:v>84.5344738496714</c:v>
                </c:pt>
                <c:pt idx="1588">
                  <c:v>79.772782209393796</c:v>
                </c:pt>
                <c:pt idx="1589">
                  <c:v>78.074091472020697</c:v>
                </c:pt>
                <c:pt idx="1590">
                  <c:v>79.328584870272195</c:v>
                </c:pt>
                <c:pt idx="1591">
                  <c:v>81.053755206111305</c:v>
                </c:pt>
                <c:pt idx="1592">
                  <c:v>80.408136021779498</c:v>
                </c:pt>
                <c:pt idx="1593">
                  <c:v>80.943335540642806</c:v>
                </c:pt>
                <c:pt idx="1594">
                  <c:v>82.5317499707254</c:v>
                </c:pt>
                <c:pt idx="1595">
                  <c:v>84.411024326138701</c:v>
                </c:pt>
                <c:pt idx="1596">
                  <c:v>84.540799028093204</c:v>
                </c:pt>
                <c:pt idx="1597">
                  <c:v>81.965757181331099</c:v>
                </c:pt>
                <c:pt idx="1598">
                  <c:v>77.419729963628896</c:v>
                </c:pt>
                <c:pt idx="1599">
                  <c:v>72.664007924422194</c:v>
                </c:pt>
                <c:pt idx="1600">
                  <c:v>68.132042206254098</c:v>
                </c:pt>
                <c:pt idx="1601">
                  <c:v>64.714663182350407</c:v>
                </c:pt>
                <c:pt idx="1602">
                  <c:v>63.634489000732799</c:v>
                </c:pt>
                <c:pt idx="1603">
                  <c:v>66.124499018103506</c:v>
                </c:pt>
                <c:pt idx="1604">
                  <c:v>69.494857147428107</c:v>
                </c:pt>
                <c:pt idx="1605">
                  <c:v>73.950470880863506</c:v>
                </c:pt>
                <c:pt idx="1606">
                  <c:v>81.3229430397068</c:v>
                </c:pt>
                <c:pt idx="1607">
                  <c:v>85.5447051824017</c:v>
                </c:pt>
                <c:pt idx="1608">
                  <c:v>86.796134260031195</c:v>
                </c:pt>
                <c:pt idx="1609">
                  <c:v>86.007044891239104</c:v>
                </c:pt>
                <c:pt idx="1610">
                  <c:v>82.002450466933297</c:v>
                </c:pt>
                <c:pt idx="1611">
                  <c:v>76.642583997789799</c:v>
                </c:pt>
                <c:pt idx="1612">
                  <c:v>70.776387190479397</c:v>
                </c:pt>
                <c:pt idx="1613">
                  <c:v>64.868487317693905</c:v>
                </c:pt>
                <c:pt idx="1614">
                  <c:v>60.576603490914302</c:v>
                </c:pt>
                <c:pt idx="1615">
                  <c:v>57.366764631665902</c:v>
                </c:pt>
                <c:pt idx="1616">
                  <c:v>54.9926781235948</c:v>
                </c:pt>
                <c:pt idx="1617">
                  <c:v>56.976251784526603</c:v>
                </c:pt>
                <c:pt idx="1618">
                  <c:v>58.717879653358402</c:v>
                </c:pt>
                <c:pt idx="1619">
                  <c:v>58.0792317394219</c:v>
                </c:pt>
                <c:pt idx="1620">
                  <c:v>58.5045525449409</c:v>
                </c:pt>
                <c:pt idx="1621">
                  <c:v>58.9983187639939</c:v>
                </c:pt>
                <c:pt idx="1622">
                  <c:v>59.358339897917801</c:v>
                </c:pt>
                <c:pt idx="1623">
                  <c:v>60.224401267437301</c:v>
                </c:pt>
                <c:pt idx="1624">
                  <c:v>61.338138791019901</c:v>
                </c:pt>
                <c:pt idx="1625">
                  <c:v>60.358532727293699</c:v>
                </c:pt>
                <c:pt idx="1626">
                  <c:v>56.276072865458303</c:v>
                </c:pt>
                <c:pt idx="1627">
                  <c:v>53.5834960652547</c:v>
                </c:pt>
                <c:pt idx="1628">
                  <c:v>54.831845333888602</c:v>
                </c:pt>
                <c:pt idx="1629">
                  <c:v>59.8198096580495</c:v>
                </c:pt>
                <c:pt idx="1630">
                  <c:v>67.799888487003699</c:v>
                </c:pt>
                <c:pt idx="1631">
                  <c:v>80.176816027515997</c:v>
                </c:pt>
                <c:pt idx="1632">
                  <c:v>95.896343445346702</c:v>
                </c:pt>
                <c:pt idx="1633">
                  <c:v>113.40293939072799</c:v>
                </c:pt>
                <c:pt idx="1634">
                  <c:v>128.74037668308</c:v>
                </c:pt>
                <c:pt idx="1635">
                  <c:v>140.496545556879</c:v>
                </c:pt>
                <c:pt idx="1636">
                  <c:v>144.593600905714</c:v>
                </c:pt>
                <c:pt idx="1637">
                  <c:v>132.41280690083801</c:v>
                </c:pt>
                <c:pt idx="1638">
                  <c:v>115.578791801276</c:v>
                </c:pt>
                <c:pt idx="1639">
                  <c:v>96.847701732963998</c:v>
                </c:pt>
                <c:pt idx="1640">
                  <c:v>77.061636338352699</c:v>
                </c:pt>
                <c:pt idx="1641">
                  <c:v>60.949557742000898</c:v>
                </c:pt>
                <c:pt idx="1642">
                  <c:v>48.961283753999702</c:v>
                </c:pt>
                <c:pt idx="1643">
                  <c:v>41.409389720063402</c:v>
                </c:pt>
                <c:pt idx="1644">
                  <c:v>39.562362300180197</c:v>
                </c:pt>
                <c:pt idx="1645">
                  <c:v>41.736579992943902</c:v>
                </c:pt>
                <c:pt idx="1646">
                  <c:v>46.660034164020601</c:v>
                </c:pt>
                <c:pt idx="1647">
                  <c:v>52.633214694930203</c:v>
                </c:pt>
                <c:pt idx="1648">
                  <c:v>54.686318082887297</c:v>
                </c:pt>
                <c:pt idx="1649">
                  <c:v>55.106524744475699</c:v>
                </c:pt>
                <c:pt idx="1650">
                  <c:v>54.421094130089998</c:v>
                </c:pt>
                <c:pt idx="1651">
                  <c:v>51.886271143543198</c:v>
                </c:pt>
                <c:pt idx="1652">
                  <c:v>50.953184414482102</c:v>
                </c:pt>
                <c:pt idx="1653">
                  <c:v>50.001017865570802</c:v>
                </c:pt>
                <c:pt idx="1654">
                  <c:v>47.078834614606201</c:v>
                </c:pt>
                <c:pt idx="1655">
                  <c:v>44.184411948678203</c:v>
                </c:pt>
                <c:pt idx="1656">
                  <c:v>41.8191275485948</c:v>
                </c:pt>
                <c:pt idx="1657">
                  <c:v>40.0817959346384</c:v>
                </c:pt>
                <c:pt idx="1658">
                  <c:v>39.485270325237998</c:v>
                </c:pt>
                <c:pt idx="1659">
                  <c:v>39.884402645170901</c:v>
                </c:pt>
                <c:pt idx="1660">
                  <c:v>39.690259840129499</c:v>
                </c:pt>
                <c:pt idx="1661">
                  <c:v>37.8792081353741</c:v>
                </c:pt>
                <c:pt idx="1662">
                  <c:v>37.300741510173097</c:v>
                </c:pt>
                <c:pt idx="1663">
                  <c:v>38.130424163549897</c:v>
                </c:pt>
                <c:pt idx="1664">
                  <c:v>39.110212576889097</c:v>
                </c:pt>
                <c:pt idx="1665">
                  <c:v>38.547674298579302</c:v>
                </c:pt>
                <c:pt idx="1666">
                  <c:v>40.726170360634796</c:v>
                </c:pt>
                <c:pt idx="1667">
                  <c:v>40.719104328849603</c:v>
                </c:pt>
                <c:pt idx="1668">
                  <c:v>34.8134732691884</c:v>
                </c:pt>
                <c:pt idx="1669">
                  <c:v>31.6499994567497</c:v>
                </c:pt>
                <c:pt idx="1670">
                  <c:v>34.006799619675398</c:v>
                </c:pt>
                <c:pt idx="1671">
                  <c:v>42.404029787131797</c:v>
                </c:pt>
                <c:pt idx="1672">
                  <c:v>57.9926436318963</c:v>
                </c:pt>
                <c:pt idx="1673">
                  <c:v>79.783508355760404</c:v>
                </c:pt>
                <c:pt idx="1674">
                  <c:v>104.730194913112</c:v>
                </c:pt>
                <c:pt idx="1675">
                  <c:v>130.215060546328</c:v>
                </c:pt>
                <c:pt idx="1676">
                  <c:v>152.53940494930399</c:v>
                </c:pt>
                <c:pt idx="1677">
                  <c:v>169.42652324231301</c:v>
                </c:pt>
                <c:pt idx="1678">
                  <c:v>172.955720572621</c:v>
                </c:pt>
                <c:pt idx="1679">
                  <c:v>150.902398326991</c:v>
                </c:pt>
                <c:pt idx="1680">
                  <c:v>123.293918061955</c:v>
                </c:pt>
                <c:pt idx="1681">
                  <c:v>95.819893843039196</c:v>
                </c:pt>
                <c:pt idx="1682">
                  <c:v>70.267736146622397</c:v>
                </c:pt>
                <c:pt idx="1683">
                  <c:v>52.443514340409003</c:v>
                </c:pt>
                <c:pt idx="1684">
                  <c:v>41.709001703382803</c:v>
                </c:pt>
                <c:pt idx="1685">
                  <c:v>38.1930187779435</c:v>
                </c:pt>
                <c:pt idx="1686">
                  <c:v>42.657473665515901</c:v>
                </c:pt>
                <c:pt idx="1687">
                  <c:v>52.9042994461673</c:v>
                </c:pt>
                <c:pt idx="1688">
                  <c:v>64.590597627665005</c:v>
                </c:pt>
                <c:pt idx="1689">
                  <c:v>73.6560071900971</c:v>
                </c:pt>
                <c:pt idx="1690">
                  <c:v>73.316512660821203</c:v>
                </c:pt>
                <c:pt idx="1691">
                  <c:v>72.833401327153396</c:v>
                </c:pt>
                <c:pt idx="1692">
                  <c:v>73.138326763347706</c:v>
                </c:pt>
                <c:pt idx="1693">
                  <c:v>73.041287691744401</c:v>
                </c:pt>
                <c:pt idx="1694">
                  <c:v>72.689827891573302</c:v>
                </c:pt>
                <c:pt idx="1695">
                  <c:v>70.861603474233803</c:v>
                </c:pt>
                <c:pt idx="1696">
                  <c:v>67.479632152225804</c:v>
                </c:pt>
                <c:pt idx="1697">
                  <c:v>63.716605494714102</c:v>
                </c:pt>
                <c:pt idx="1698">
                  <c:v>59.4781632820225</c:v>
                </c:pt>
                <c:pt idx="1699">
                  <c:v>55.409655537932501</c:v>
                </c:pt>
                <c:pt idx="1700">
                  <c:v>52.128954489683601</c:v>
                </c:pt>
                <c:pt idx="1701">
                  <c:v>49.886487384817002</c:v>
                </c:pt>
                <c:pt idx="1702">
                  <c:v>49.713860057228203</c:v>
                </c:pt>
                <c:pt idx="1703">
                  <c:v>51.475323656503498</c:v>
                </c:pt>
                <c:pt idx="1704">
                  <c:v>54.302509913380597</c:v>
                </c:pt>
                <c:pt idx="1705">
                  <c:v>57.1782826455444</c:v>
                </c:pt>
                <c:pt idx="1706">
                  <c:v>57.424118979313697</c:v>
                </c:pt>
                <c:pt idx="1707">
                  <c:v>53.947218723085903</c:v>
                </c:pt>
                <c:pt idx="1708">
                  <c:v>48.720025423405303</c:v>
                </c:pt>
                <c:pt idx="1709">
                  <c:v>42.5419026226689</c:v>
                </c:pt>
                <c:pt idx="1710">
                  <c:v>36.529106781093503</c:v>
                </c:pt>
                <c:pt idx="1711">
                  <c:v>32.316487794543598</c:v>
                </c:pt>
                <c:pt idx="1712">
                  <c:v>30.538492435467202</c:v>
                </c:pt>
                <c:pt idx="1713">
                  <c:v>32.357571209726899</c:v>
                </c:pt>
                <c:pt idx="1714">
                  <c:v>37.560693395845703</c:v>
                </c:pt>
                <c:pt idx="1715">
                  <c:v>44.094486566307303</c:v>
                </c:pt>
                <c:pt idx="1716">
                  <c:v>51.140481050008901</c:v>
                </c:pt>
                <c:pt idx="1717">
                  <c:v>56.046296616694697</c:v>
                </c:pt>
                <c:pt idx="1718">
                  <c:v>56.989708847530601</c:v>
                </c:pt>
                <c:pt idx="1719">
                  <c:v>56.585763047613099</c:v>
                </c:pt>
                <c:pt idx="1720">
                  <c:v>54.845448800754497</c:v>
                </c:pt>
                <c:pt idx="1721">
                  <c:v>52.512733643845799</c:v>
                </c:pt>
                <c:pt idx="1722">
                  <c:v>51.389807085599799</c:v>
                </c:pt>
                <c:pt idx="1723">
                  <c:v>51.464542325747999</c:v>
                </c:pt>
                <c:pt idx="1724">
                  <c:v>53.786605667665697</c:v>
                </c:pt>
                <c:pt idx="1725">
                  <c:v>58.325944059091803</c:v>
                </c:pt>
                <c:pt idx="1726">
                  <c:v>62.305690706388702</c:v>
                </c:pt>
                <c:pt idx="1727">
                  <c:v>64.893611429139398</c:v>
                </c:pt>
                <c:pt idx="1728">
                  <c:v>65.5168117240231</c:v>
                </c:pt>
                <c:pt idx="1729">
                  <c:v>63.835641195030703</c:v>
                </c:pt>
                <c:pt idx="1730">
                  <c:v>61.361289032595501</c:v>
                </c:pt>
                <c:pt idx="1731">
                  <c:v>57.057475343863601</c:v>
                </c:pt>
                <c:pt idx="1732">
                  <c:v>51.8085038723192</c:v>
                </c:pt>
                <c:pt idx="1733">
                  <c:v>48.449988237488299</c:v>
                </c:pt>
                <c:pt idx="1734">
                  <c:v>45.896254300278301</c:v>
                </c:pt>
                <c:pt idx="1735">
                  <c:v>44.7423848733252</c:v>
                </c:pt>
                <c:pt idx="1736">
                  <c:v>44.913570574842403</c:v>
                </c:pt>
                <c:pt idx="1737">
                  <c:v>43.836322251409399</c:v>
                </c:pt>
                <c:pt idx="1738">
                  <c:v>43.523517320875598</c:v>
                </c:pt>
                <c:pt idx="1739">
                  <c:v>44.460748017074899</c:v>
                </c:pt>
                <c:pt idx="1740">
                  <c:v>46.5998714356137</c:v>
                </c:pt>
                <c:pt idx="1741">
                  <c:v>49.188599765699699</c:v>
                </c:pt>
                <c:pt idx="1742">
                  <c:v>49.989625617356097</c:v>
                </c:pt>
                <c:pt idx="1743">
                  <c:v>49.5041350213288</c:v>
                </c:pt>
                <c:pt idx="1744">
                  <c:v>50.1173067185807</c:v>
                </c:pt>
                <c:pt idx="1745">
                  <c:v>49.065014086203</c:v>
                </c:pt>
                <c:pt idx="1746">
                  <c:v>46.902750913314499</c:v>
                </c:pt>
                <c:pt idx="1747">
                  <c:v>43.935795459441003</c:v>
                </c:pt>
                <c:pt idx="1748">
                  <c:v>39.197473041666498</c:v>
                </c:pt>
                <c:pt idx="1749">
                  <c:v>37.265078305939099</c:v>
                </c:pt>
                <c:pt idx="1750">
                  <c:v>38.419580130145803</c:v>
                </c:pt>
                <c:pt idx="1751">
                  <c:v>41.866509346737097</c:v>
                </c:pt>
                <c:pt idx="1752">
                  <c:v>47.045101640587603</c:v>
                </c:pt>
                <c:pt idx="1753">
                  <c:v>51.6113924085384</c:v>
                </c:pt>
                <c:pt idx="1754">
                  <c:v>55.508855651392501</c:v>
                </c:pt>
                <c:pt idx="1755">
                  <c:v>59.934236521264403</c:v>
                </c:pt>
                <c:pt idx="1756">
                  <c:v>62.746710422428798</c:v>
                </c:pt>
                <c:pt idx="1757">
                  <c:v>63.674383689848</c:v>
                </c:pt>
                <c:pt idx="1758">
                  <c:v>62.430907386653999</c:v>
                </c:pt>
                <c:pt idx="1759">
                  <c:v>58.1806780300195</c:v>
                </c:pt>
                <c:pt idx="1760">
                  <c:v>54.712280188302401</c:v>
                </c:pt>
                <c:pt idx="1761">
                  <c:v>52.429764013363297</c:v>
                </c:pt>
                <c:pt idx="1762">
                  <c:v>51.138941636373701</c:v>
                </c:pt>
                <c:pt idx="1763">
                  <c:v>51.355759327139197</c:v>
                </c:pt>
                <c:pt idx="1764">
                  <c:v>51.713087562787003</c:v>
                </c:pt>
                <c:pt idx="1765">
                  <c:v>52.548612651434503</c:v>
                </c:pt>
                <c:pt idx="1766">
                  <c:v>55.198720742187803</c:v>
                </c:pt>
                <c:pt idx="1767">
                  <c:v>58.111163113742101</c:v>
                </c:pt>
                <c:pt idx="1768">
                  <c:v>59.060632206035102</c:v>
                </c:pt>
                <c:pt idx="1769">
                  <c:v>57.665080962738998</c:v>
                </c:pt>
                <c:pt idx="1770">
                  <c:v>55.838557340462799</c:v>
                </c:pt>
                <c:pt idx="1771">
                  <c:v>54.476549720135502</c:v>
                </c:pt>
                <c:pt idx="1772">
                  <c:v>53.801421488813503</c:v>
                </c:pt>
                <c:pt idx="1773">
                  <c:v>53.751247657599599</c:v>
                </c:pt>
                <c:pt idx="1774">
                  <c:v>53.109645634413297</c:v>
                </c:pt>
                <c:pt idx="1775">
                  <c:v>51.784896139812403</c:v>
                </c:pt>
                <c:pt idx="1776">
                  <c:v>50.347475629030797</c:v>
                </c:pt>
                <c:pt idx="1777">
                  <c:v>48.881397029997999</c:v>
                </c:pt>
                <c:pt idx="1778">
                  <c:v>43.670789477931301</c:v>
                </c:pt>
                <c:pt idx="1779">
                  <c:v>35.235278972237403</c:v>
                </c:pt>
                <c:pt idx="1780">
                  <c:v>25.813591350502701</c:v>
                </c:pt>
                <c:pt idx="1781">
                  <c:v>19.410198230051599</c:v>
                </c:pt>
                <c:pt idx="1782">
                  <c:v>15.073802871387599</c:v>
                </c:pt>
                <c:pt idx="1783">
                  <c:v>13.1870967630124</c:v>
                </c:pt>
                <c:pt idx="1784">
                  <c:v>13.982988399279799</c:v>
                </c:pt>
                <c:pt idx="1785">
                  <c:v>16.9257996639396</c:v>
                </c:pt>
                <c:pt idx="1786">
                  <c:v>22.419609288286701</c:v>
                </c:pt>
                <c:pt idx="1787">
                  <c:v>29.372100726756301</c:v>
                </c:pt>
                <c:pt idx="1788">
                  <c:v>35.9580459411495</c:v>
                </c:pt>
                <c:pt idx="1789">
                  <c:v>38.858491399663599</c:v>
                </c:pt>
                <c:pt idx="1790">
                  <c:v>39.294853870297899</c:v>
                </c:pt>
                <c:pt idx="1791">
                  <c:v>38.880273690091698</c:v>
                </c:pt>
                <c:pt idx="1792">
                  <c:v>38.808242321212603</c:v>
                </c:pt>
                <c:pt idx="1793">
                  <c:v>36.382655599409297</c:v>
                </c:pt>
                <c:pt idx="1794">
                  <c:v>33.6613803797214</c:v>
                </c:pt>
                <c:pt idx="1795">
                  <c:v>31.253660578756701</c:v>
                </c:pt>
                <c:pt idx="1796">
                  <c:v>28.7434239122836</c:v>
                </c:pt>
                <c:pt idx="1797">
                  <c:v>28.1674482010026</c:v>
                </c:pt>
                <c:pt idx="1798">
                  <c:v>28.8918436864687</c:v>
                </c:pt>
                <c:pt idx="1799">
                  <c:v>30.734207962474699</c:v>
                </c:pt>
                <c:pt idx="1800">
                  <c:v>34.517984948556403</c:v>
                </c:pt>
                <c:pt idx="1801">
                  <c:v>37.942146493181099</c:v>
                </c:pt>
                <c:pt idx="1802">
                  <c:v>42.254816424603902</c:v>
                </c:pt>
                <c:pt idx="1803">
                  <c:v>47.866416483056199</c:v>
                </c:pt>
                <c:pt idx="1804">
                  <c:v>50.266012861940901</c:v>
                </c:pt>
                <c:pt idx="1805">
                  <c:v>51.720609298026702</c:v>
                </c:pt>
                <c:pt idx="1806">
                  <c:v>52.034863452576097</c:v>
                </c:pt>
                <c:pt idx="1807">
                  <c:v>50.312908342877698</c:v>
                </c:pt>
                <c:pt idx="1808">
                  <c:v>47.726955806732398</c:v>
                </c:pt>
                <c:pt idx="1809">
                  <c:v>44.570106576861797</c:v>
                </c:pt>
                <c:pt idx="1810">
                  <c:v>41.6182974657928</c:v>
                </c:pt>
                <c:pt idx="1811">
                  <c:v>40.035338291956101</c:v>
                </c:pt>
                <c:pt idx="1812">
                  <c:v>38.871706268889902</c:v>
                </c:pt>
                <c:pt idx="1813">
                  <c:v>39.829515172284701</c:v>
                </c:pt>
                <c:pt idx="1814">
                  <c:v>42.830597104063699</c:v>
                </c:pt>
                <c:pt idx="1815">
                  <c:v>45.8657428036637</c:v>
                </c:pt>
                <c:pt idx="1816">
                  <c:v>50.310200611516102</c:v>
                </c:pt>
                <c:pt idx="1817">
                  <c:v>55.310895967002402</c:v>
                </c:pt>
                <c:pt idx="1818">
                  <c:v>60.0268626530207</c:v>
                </c:pt>
                <c:pt idx="1819">
                  <c:v>63.543078832505898</c:v>
                </c:pt>
                <c:pt idx="1820">
                  <c:v>63.880144805381697</c:v>
                </c:pt>
                <c:pt idx="1821">
                  <c:v>61.773607022102503</c:v>
                </c:pt>
                <c:pt idx="1822">
                  <c:v>58.231186033924303</c:v>
                </c:pt>
                <c:pt idx="1823">
                  <c:v>53.701655670841603</c:v>
                </c:pt>
                <c:pt idx="1824">
                  <c:v>49.288617237067797</c:v>
                </c:pt>
                <c:pt idx="1825">
                  <c:v>45.250475691907802</c:v>
                </c:pt>
                <c:pt idx="1826">
                  <c:v>41.730164440387597</c:v>
                </c:pt>
                <c:pt idx="1827">
                  <c:v>39.277959740412001</c:v>
                </c:pt>
                <c:pt idx="1828">
                  <c:v>38.146142962538001</c:v>
                </c:pt>
                <c:pt idx="1829">
                  <c:v>38.462816939617497</c:v>
                </c:pt>
                <c:pt idx="1830">
                  <c:v>39.7976513925937</c:v>
                </c:pt>
                <c:pt idx="1831">
                  <c:v>39.494940275479998</c:v>
                </c:pt>
                <c:pt idx="1832">
                  <c:v>38.290558717664901</c:v>
                </c:pt>
                <c:pt idx="1833">
                  <c:v>37.463100860545097</c:v>
                </c:pt>
                <c:pt idx="1834">
                  <c:v>38.684815817078302</c:v>
                </c:pt>
                <c:pt idx="1835">
                  <c:v>41.817389826064002</c:v>
                </c:pt>
                <c:pt idx="1836">
                  <c:v>46.218320086613197</c:v>
                </c:pt>
                <c:pt idx="1837">
                  <c:v>50.975251465278902</c:v>
                </c:pt>
                <c:pt idx="1838">
                  <c:v>54.530268305754497</c:v>
                </c:pt>
                <c:pt idx="1839">
                  <c:v>57.501330763549198</c:v>
                </c:pt>
                <c:pt idx="1840">
                  <c:v>58.967659443274698</c:v>
                </c:pt>
                <c:pt idx="1841">
                  <c:v>58.132652462974796</c:v>
                </c:pt>
                <c:pt idx="1842">
                  <c:v>54.235894242726999</c:v>
                </c:pt>
                <c:pt idx="1843">
                  <c:v>47.320915471410203</c:v>
                </c:pt>
                <c:pt idx="1844">
                  <c:v>39.971541099636198</c:v>
                </c:pt>
                <c:pt idx="1845">
                  <c:v>34.201084659684703</c:v>
                </c:pt>
                <c:pt idx="1846">
                  <c:v>30.540751969013499</c:v>
                </c:pt>
                <c:pt idx="1847">
                  <c:v>28.336105122523701</c:v>
                </c:pt>
                <c:pt idx="1848">
                  <c:v>26.8863705217587</c:v>
                </c:pt>
                <c:pt idx="1849">
                  <c:v>25.791230311278401</c:v>
                </c:pt>
                <c:pt idx="1850">
                  <c:v>25.7602757651999</c:v>
                </c:pt>
                <c:pt idx="1851">
                  <c:v>25.9887451628477</c:v>
                </c:pt>
                <c:pt idx="1852">
                  <c:v>26.498316941754801</c:v>
                </c:pt>
                <c:pt idx="1853">
                  <c:v>27.3872454209735</c:v>
                </c:pt>
                <c:pt idx="1854">
                  <c:v>28.552718265420101</c:v>
                </c:pt>
                <c:pt idx="1855">
                  <c:v>31.6772155964082</c:v>
                </c:pt>
                <c:pt idx="1856">
                  <c:v>36.353800379156297</c:v>
                </c:pt>
                <c:pt idx="1857">
                  <c:v>41.068955593868701</c:v>
                </c:pt>
                <c:pt idx="1858">
                  <c:v>44.0240635929703</c:v>
                </c:pt>
                <c:pt idx="1859">
                  <c:v>45.154423124422003</c:v>
                </c:pt>
                <c:pt idx="1860">
                  <c:v>44.710431791442801</c:v>
                </c:pt>
                <c:pt idx="1861">
                  <c:v>43.187529633881397</c:v>
                </c:pt>
                <c:pt idx="1862">
                  <c:v>41.370605731751802</c:v>
                </c:pt>
                <c:pt idx="1863">
                  <c:v>39.4932945166724</c:v>
                </c:pt>
                <c:pt idx="1864">
                  <c:v>38.269919139542701</c:v>
                </c:pt>
                <c:pt idx="1865">
                  <c:v>39.104282255772098</c:v>
                </c:pt>
                <c:pt idx="1866">
                  <c:v>42.184345566727004</c:v>
                </c:pt>
                <c:pt idx="1867">
                  <c:v>45.023251257447598</c:v>
                </c:pt>
                <c:pt idx="1868">
                  <c:v>46.120139694208099</c:v>
                </c:pt>
                <c:pt idx="1869">
                  <c:v>44.451582070855601</c:v>
                </c:pt>
                <c:pt idx="1870">
                  <c:v>40.922523704795502</c:v>
                </c:pt>
                <c:pt idx="1871">
                  <c:v>37.2384440690494</c:v>
                </c:pt>
                <c:pt idx="1872">
                  <c:v>33.8399302709648</c:v>
                </c:pt>
                <c:pt idx="1873">
                  <c:v>30.571177189954302</c:v>
                </c:pt>
                <c:pt idx="1874">
                  <c:v>29.243215584302799</c:v>
                </c:pt>
                <c:pt idx="1875">
                  <c:v>29.960101120807</c:v>
                </c:pt>
                <c:pt idx="1876">
                  <c:v>32.659272965087297</c:v>
                </c:pt>
                <c:pt idx="1877">
                  <c:v>36.883554442471102</c:v>
                </c:pt>
                <c:pt idx="1878">
                  <c:v>39.505847633888401</c:v>
                </c:pt>
                <c:pt idx="1879">
                  <c:v>40.976125164389202</c:v>
                </c:pt>
                <c:pt idx="1880">
                  <c:v>42.055546604605198</c:v>
                </c:pt>
                <c:pt idx="1881">
                  <c:v>43.446497610375197</c:v>
                </c:pt>
                <c:pt idx="1882">
                  <c:v>45.307291020359401</c:v>
                </c:pt>
                <c:pt idx="1883">
                  <c:v>45.601047862247299</c:v>
                </c:pt>
                <c:pt idx="1884">
                  <c:v>44.494855787385902</c:v>
                </c:pt>
                <c:pt idx="1885">
                  <c:v>45.597517039465302</c:v>
                </c:pt>
                <c:pt idx="1886">
                  <c:v>46.8369777936133</c:v>
                </c:pt>
                <c:pt idx="1887">
                  <c:v>47.931935511795899</c:v>
                </c:pt>
                <c:pt idx="1888">
                  <c:v>48.234126823414101</c:v>
                </c:pt>
                <c:pt idx="1889">
                  <c:v>45.725965168187898</c:v>
                </c:pt>
                <c:pt idx="1890">
                  <c:v>43.714466405797197</c:v>
                </c:pt>
                <c:pt idx="1891">
                  <c:v>42.390971938610399</c:v>
                </c:pt>
                <c:pt idx="1892">
                  <c:v>41.255424304818497</c:v>
                </c:pt>
                <c:pt idx="1893">
                  <c:v>39.6444696870849</c:v>
                </c:pt>
                <c:pt idx="1894">
                  <c:v>37.336989301083499</c:v>
                </c:pt>
                <c:pt idx="1895">
                  <c:v>37.122502151918397</c:v>
                </c:pt>
                <c:pt idx="1896">
                  <c:v>40.035386689524202</c:v>
                </c:pt>
                <c:pt idx="1897">
                  <c:v>43.198145304486303</c:v>
                </c:pt>
                <c:pt idx="1898">
                  <c:v>45.855046143576502</c:v>
                </c:pt>
                <c:pt idx="1899">
                  <c:v>47.722814725311203</c:v>
                </c:pt>
                <c:pt idx="1900">
                  <c:v>48.839547910724598</c:v>
                </c:pt>
                <c:pt idx="1901">
                  <c:v>49.948132542266997</c:v>
                </c:pt>
                <c:pt idx="1902">
                  <c:v>50.581240064105003</c:v>
                </c:pt>
                <c:pt idx="1903">
                  <c:v>50.230670350481802</c:v>
                </c:pt>
                <c:pt idx="1904">
                  <c:v>49.151292456380297</c:v>
                </c:pt>
                <c:pt idx="1905">
                  <c:v>49.455542772070302</c:v>
                </c:pt>
                <c:pt idx="1906">
                  <c:v>52.834263919740103</c:v>
                </c:pt>
                <c:pt idx="1907">
                  <c:v>58.2558996737963</c:v>
                </c:pt>
                <c:pt idx="1908">
                  <c:v>64.455803567817895</c:v>
                </c:pt>
                <c:pt idx="1909">
                  <c:v>70.386613807712493</c:v>
                </c:pt>
                <c:pt idx="1910">
                  <c:v>76.071345656768301</c:v>
                </c:pt>
                <c:pt idx="1911">
                  <c:v>79.964209555951896</c:v>
                </c:pt>
                <c:pt idx="1912">
                  <c:v>81.331176677260203</c:v>
                </c:pt>
                <c:pt idx="1913">
                  <c:v>80.505403609349003</c:v>
                </c:pt>
                <c:pt idx="1914">
                  <c:v>75.9420625153912</c:v>
                </c:pt>
                <c:pt idx="1915">
                  <c:v>69.765592808212403</c:v>
                </c:pt>
                <c:pt idx="1916">
                  <c:v>64.086589796780402</c:v>
                </c:pt>
                <c:pt idx="1917">
                  <c:v>60.711827674595902</c:v>
                </c:pt>
                <c:pt idx="1918">
                  <c:v>60.588789772851896</c:v>
                </c:pt>
                <c:pt idx="1919">
                  <c:v>62.6720198158743</c:v>
                </c:pt>
                <c:pt idx="1920">
                  <c:v>66.030659055627495</c:v>
                </c:pt>
                <c:pt idx="1921">
                  <c:v>69.790809701752096</c:v>
                </c:pt>
                <c:pt idx="1922">
                  <c:v>72.722666952932101</c:v>
                </c:pt>
                <c:pt idx="1923">
                  <c:v>75.751458381502601</c:v>
                </c:pt>
                <c:pt idx="1924">
                  <c:v>78.467401944105404</c:v>
                </c:pt>
                <c:pt idx="1925">
                  <c:v>78.540830630572998</c:v>
                </c:pt>
                <c:pt idx="1926">
                  <c:v>77.631770704633396</c:v>
                </c:pt>
                <c:pt idx="1927">
                  <c:v>76.145874358659995</c:v>
                </c:pt>
                <c:pt idx="1928">
                  <c:v>74.408215697062204</c:v>
                </c:pt>
                <c:pt idx="1929">
                  <c:v>73.092770343198197</c:v>
                </c:pt>
                <c:pt idx="1930">
                  <c:v>71.642309738338696</c:v>
                </c:pt>
                <c:pt idx="1931">
                  <c:v>70.479739540955904</c:v>
                </c:pt>
                <c:pt idx="1932">
                  <c:v>70.403658968587493</c:v>
                </c:pt>
                <c:pt idx="1933">
                  <c:v>72.667623055093799</c:v>
                </c:pt>
                <c:pt idx="1934">
                  <c:v>77.599258855615204</c:v>
                </c:pt>
                <c:pt idx="1935">
                  <c:v>83.241581755975801</c:v>
                </c:pt>
                <c:pt idx="1936">
                  <c:v>88.045336824309402</c:v>
                </c:pt>
                <c:pt idx="1937">
                  <c:v>90.843437765822401</c:v>
                </c:pt>
                <c:pt idx="1938">
                  <c:v>92.231353921755399</c:v>
                </c:pt>
                <c:pt idx="1939">
                  <c:v>91.231407688820497</c:v>
                </c:pt>
                <c:pt idx="1940">
                  <c:v>88.471900079044204</c:v>
                </c:pt>
                <c:pt idx="1941">
                  <c:v>85.888613448840502</c:v>
                </c:pt>
                <c:pt idx="1942">
                  <c:v>84.577990998184703</c:v>
                </c:pt>
                <c:pt idx="1943">
                  <c:v>84.772637424237004</c:v>
                </c:pt>
                <c:pt idx="1944">
                  <c:v>86.631589187626702</c:v>
                </c:pt>
                <c:pt idx="1945">
                  <c:v>90.026033988711106</c:v>
                </c:pt>
                <c:pt idx="1946">
                  <c:v>93.581075561606895</c:v>
                </c:pt>
                <c:pt idx="1947">
                  <c:v>96.261263574182905</c:v>
                </c:pt>
                <c:pt idx="1948">
                  <c:v>99.297711654690403</c:v>
                </c:pt>
                <c:pt idx="1949">
                  <c:v>103.686369313372</c:v>
                </c:pt>
                <c:pt idx="1950">
                  <c:v>107.653794694425</c:v>
                </c:pt>
                <c:pt idx="1951">
                  <c:v>114.960416206034</c:v>
                </c:pt>
                <c:pt idx="1952">
                  <c:v>124.051574876354</c:v>
                </c:pt>
                <c:pt idx="1953">
                  <c:v>132.27645894692699</c:v>
                </c:pt>
                <c:pt idx="1954">
                  <c:v>137.824125935317</c:v>
                </c:pt>
                <c:pt idx="1955">
                  <c:v>138.70442648259001</c:v>
                </c:pt>
                <c:pt idx="1956">
                  <c:v>143.139608232444</c:v>
                </c:pt>
                <c:pt idx="1957">
                  <c:v>145.83241254570299</c:v>
                </c:pt>
                <c:pt idx="1958">
                  <c:v>111.577080433593</c:v>
                </c:pt>
                <c:pt idx="1959">
                  <c:v>78.027057920448797</c:v>
                </c:pt>
                <c:pt idx="1960">
                  <c:v>58.8646908456167</c:v>
                </c:pt>
                <c:pt idx="1961">
                  <c:v>61.6346467174886</c:v>
                </c:pt>
                <c:pt idx="1962">
                  <c:v>99.357793663082305</c:v>
                </c:pt>
                <c:pt idx="1963">
                  <c:v>165.01733673943301</c:v>
                </c:pt>
                <c:pt idx="1964">
                  <c:v>251.45650568230201</c:v>
                </c:pt>
                <c:pt idx="1965">
                  <c:v>349.857323260182</c:v>
                </c:pt>
                <c:pt idx="1966">
                  <c:v>448.374303794404</c:v>
                </c:pt>
                <c:pt idx="1967">
                  <c:v>532.76845282713498</c:v>
                </c:pt>
                <c:pt idx="1968">
                  <c:v>539.63965776887801</c:v>
                </c:pt>
                <c:pt idx="1969">
                  <c:v>474.99563043473103</c:v>
                </c:pt>
                <c:pt idx="1970">
                  <c:v>395.51524230652302</c:v>
                </c:pt>
                <c:pt idx="1971">
                  <c:v>304.710950841645</c:v>
                </c:pt>
                <c:pt idx="1972">
                  <c:v>219.31138131517699</c:v>
                </c:pt>
                <c:pt idx="1973">
                  <c:v>149.47267747113801</c:v>
                </c:pt>
                <c:pt idx="1974">
                  <c:v>101.23794928145701</c:v>
                </c:pt>
                <c:pt idx="1975">
                  <c:v>83.4406712966084</c:v>
                </c:pt>
                <c:pt idx="1976">
                  <c:v>87.229967858894597</c:v>
                </c:pt>
                <c:pt idx="1977">
                  <c:v>106.19537873005601</c:v>
                </c:pt>
                <c:pt idx="1978">
                  <c:v>125.84306229665199</c:v>
                </c:pt>
                <c:pt idx="1979">
                  <c:v>115.61017755329399</c:v>
                </c:pt>
                <c:pt idx="1980">
                  <c:v>114.134139625378</c:v>
                </c:pt>
                <c:pt idx="1981">
                  <c:v>118.295481520443</c:v>
                </c:pt>
                <c:pt idx="1982">
                  <c:v>118.878830442175</c:v>
                </c:pt>
                <c:pt idx="1983">
                  <c:v>118.271247843567</c:v>
                </c:pt>
                <c:pt idx="1984">
                  <c:v>115.546154510004</c:v>
                </c:pt>
                <c:pt idx="1985">
                  <c:v>109.927477476246</c:v>
                </c:pt>
                <c:pt idx="1986">
                  <c:v>102.494455032481</c:v>
                </c:pt>
                <c:pt idx="1987">
                  <c:v>96.107335814443005</c:v>
                </c:pt>
                <c:pt idx="1988">
                  <c:v>91.487118800872807</c:v>
                </c:pt>
                <c:pt idx="1989">
                  <c:v>90.2740975148144</c:v>
                </c:pt>
                <c:pt idx="1990">
                  <c:v>92.579562183440501</c:v>
                </c:pt>
                <c:pt idx="1991">
                  <c:v>97.368382142380597</c:v>
                </c:pt>
                <c:pt idx="1992">
                  <c:v>104.59790568455701</c:v>
                </c:pt>
                <c:pt idx="1993">
                  <c:v>111.51730021365999</c:v>
                </c:pt>
                <c:pt idx="1994">
                  <c:v>117.043093183237</c:v>
                </c:pt>
                <c:pt idx="1995">
                  <c:v>120.545498742191</c:v>
                </c:pt>
                <c:pt idx="1996">
                  <c:v>120.39266832368</c:v>
                </c:pt>
                <c:pt idx="1997">
                  <c:v>119.673144580371</c:v>
                </c:pt>
                <c:pt idx="1998">
                  <c:v>118.202391717647</c:v>
                </c:pt>
                <c:pt idx="1999">
                  <c:v>115.569120677079</c:v>
                </c:pt>
                <c:pt idx="2000">
                  <c:v>113.043744208723</c:v>
                </c:pt>
                <c:pt idx="2001">
                  <c:v>110.755087831125</c:v>
                </c:pt>
                <c:pt idx="2002">
                  <c:v>109.660678210992</c:v>
                </c:pt>
                <c:pt idx="2003">
                  <c:v>110.419534647684</c:v>
                </c:pt>
                <c:pt idx="2004">
                  <c:v>113.354894865845</c:v>
                </c:pt>
                <c:pt idx="2005">
                  <c:v>119.029481443929</c:v>
                </c:pt>
                <c:pt idx="2006">
                  <c:v>125.52875315405799</c:v>
                </c:pt>
                <c:pt idx="2007">
                  <c:v>132.033467868326</c:v>
                </c:pt>
                <c:pt idx="2008">
                  <c:v>138.15094284249801</c:v>
                </c:pt>
                <c:pt idx="2009">
                  <c:v>141.00333370213201</c:v>
                </c:pt>
                <c:pt idx="2010">
                  <c:v>140.532865046149</c:v>
                </c:pt>
                <c:pt idx="2011">
                  <c:v>136.597872869653</c:v>
                </c:pt>
                <c:pt idx="2012">
                  <c:v>129.38346855782001</c:v>
                </c:pt>
                <c:pt idx="2013">
                  <c:v>120.80865390260099</c:v>
                </c:pt>
                <c:pt idx="2014">
                  <c:v>113.995284835349</c:v>
                </c:pt>
                <c:pt idx="2015">
                  <c:v>109.200153844474</c:v>
                </c:pt>
                <c:pt idx="2016">
                  <c:v>106.73016276025901</c:v>
                </c:pt>
                <c:pt idx="2017">
                  <c:v>106.81749907760501</c:v>
                </c:pt>
                <c:pt idx="2018">
                  <c:v>102.51120256033199</c:v>
                </c:pt>
                <c:pt idx="2019">
                  <c:v>97.936062455945404</c:v>
                </c:pt>
                <c:pt idx="2020">
                  <c:v>96.254203533879604</c:v>
                </c:pt>
                <c:pt idx="2021">
                  <c:v>97.448298050567104</c:v>
                </c:pt>
                <c:pt idx="2022">
                  <c:v>100.655739957308</c:v>
                </c:pt>
                <c:pt idx="2023">
                  <c:v>107.68286684085599</c:v>
                </c:pt>
                <c:pt idx="2024">
                  <c:v>117.95043960836099</c:v>
                </c:pt>
                <c:pt idx="2025">
                  <c:v>129.11257176020899</c:v>
                </c:pt>
                <c:pt idx="2026">
                  <c:v>138.86102483192201</c:v>
                </c:pt>
                <c:pt idx="2027">
                  <c:v>145.22350999419399</c:v>
                </c:pt>
                <c:pt idx="2028">
                  <c:v>139.56529080079801</c:v>
                </c:pt>
                <c:pt idx="2029">
                  <c:v>120.14263396766199</c:v>
                </c:pt>
                <c:pt idx="2030">
                  <c:v>101.807974920817</c:v>
                </c:pt>
                <c:pt idx="2031">
                  <c:v>83.372775018223606</c:v>
                </c:pt>
                <c:pt idx="2032">
                  <c:v>66.412526069777897</c:v>
                </c:pt>
                <c:pt idx="2033">
                  <c:v>53.546286817274797</c:v>
                </c:pt>
                <c:pt idx="2034">
                  <c:v>46.2455577358025</c:v>
                </c:pt>
                <c:pt idx="2035">
                  <c:v>41.562197709827402</c:v>
                </c:pt>
                <c:pt idx="2036">
                  <c:v>40.907610614923499</c:v>
                </c:pt>
                <c:pt idx="2037">
                  <c:v>42.468062294762497</c:v>
                </c:pt>
                <c:pt idx="2038">
                  <c:v>41.7083406344168</c:v>
                </c:pt>
                <c:pt idx="2039">
                  <c:v>34.704860793907599</c:v>
                </c:pt>
                <c:pt idx="2040">
                  <c:v>29.310435453318</c:v>
                </c:pt>
                <c:pt idx="2041">
                  <c:v>24.7882660746568</c:v>
                </c:pt>
                <c:pt idx="2042">
                  <c:v>19.919584980672798</c:v>
                </c:pt>
                <c:pt idx="2043">
                  <c:v>16.631592759897</c:v>
                </c:pt>
                <c:pt idx="2044">
                  <c:v>12.459115778797299</c:v>
                </c:pt>
                <c:pt idx="2045">
                  <c:v>8.1749648155032695</c:v>
                </c:pt>
                <c:pt idx="2046">
                  <c:v>5.3112003409037003</c:v>
                </c:pt>
                <c:pt idx="2047">
                  <c:v>4.5643721465367699</c:v>
                </c:pt>
                <c:pt idx="2048">
                  <c:v>3.01763199698398</c:v>
                </c:pt>
                <c:pt idx="2049">
                  <c:v>2.79471519458549</c:v>
                </c:pt>
                <c:pt idx="2050">
                  <c:v>4.0818070263184598</c:v>
                </c:pt>
                <c:pt idx="2051">
                  <c:v>6.16435560314968</c:v>
                </c:pt>
                <c:pt idx="2052">
                  <c:v>9.1743438606652994</c:v>
                </c:pt>
                <c:pt idx="2053">
                  <c:v>11.746778452659401</c:v>
                </c:pt>
                <c:pt idx="2054">
                  <c:v>12.2998684549041</c:v>
                </c:pt>
                <c:pt idx="2055">
                  <c:v>10.854358990264499</c:v>
                </c:pt>
                <c:pt idx="2056">
                  <c:v>8.9999032381266009</c:v>
                </c:pt>
                <c:pt idx="2057">
                  <c:v>5.52243210606881</c:v>
                </c:pt>
                <c:pt idx="2058">
                  <c:v>0.98351935398217605</c:v>
                </c:pt>
                <c:pt idx="2059">
                  <c:v>-2.82263511859058</c:v>
                </c:pt>
                <c:pt idx="2060">
                  <c:v>-4.3313986373652904</c:v>
                </c:pt>
                <c:pt idx="2061">
                  <c:v>-4.49285872799181</c:v>
                </c:pt>
                <c:pt idx="2062">
                  <c:v>-3.0424678872366702</c:v>
                </c:pt>
                <c:pt idx="2063">
                  <c:v>-0.74896482177860901</c:v>
                </c:pt>
                <c:pt idx="2064">
                  <c:v>1.8594719446168599</c:v>
                </c:pt>
                <c:pt idx="2065">
                  <c:v>5.2564420719507297</c:v>
                </c:pt>
                <c:pt idx="2066">
                  <c:v>8.0615552926555605</c:v>
                </c:pt>
                <c:pt idx="2067">
                  <c:v>10.065227094549501</c:v>
                </c:pt>
                <c:pt idx="2068">
                  <c:v>11.622540008009</c:v>
                </c:pt>
                <c:pt idx="2069">
                  <c:v>13.1983185044409</c:v>
                </c:pt>
                <c:pt idx="2070">
                  <c:v>14.5395432952308</c:v>
                </c:pt>
                <c:pt idx="2071">
                  <c:v>15.3775114259631</c:v>
                </c:pt>
                <c:pt idx="2072">
                  <c:v>16.796060837526898</c:v>
                </c:pt>
                <c:pt idx="2073">
                  <c:v>19.607536035900701</c:v>
                </c:pt>
                <c:pt idx="2074">
                  <c:v>23.629572113365999</c:v>
                </c:pt>
                <c:pt idx="2075">
                  <c:v>29.367475638506001</c:v>
                </c:pt>
                <c:pt idx="2076">
                  <c:v>34.259685168384898</c:v>
                </c:pt>
                <c:pt idx="2077">
                  <c:v>37.386545300161004</c:v>
                </c:pt>
                <c:pt idx="2078">
                  <c:v>39.407352711373598</c:v>
                </c:pt>
                <c:pt idx="2079">
                  <c:v>39.693239624422503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F-4BEE-953D-B9C6DDA4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72047"/>
        <c:axId val="102374447"/>
      </c:lineChart>
      <c:catAx>
        <c:axId val="10237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74447"/>
        <c:crosses val="autoZero"/>
        <c:auto val="1"/>
        <c:lblAlgn val="ctr"/>
        <c:lblOffset val="100"/>
        <c:noMultiLvlLbl val="0"/>
      </c:catAx>
      <c:valAx>
        <c:axId val="1023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7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WS2–AA7.5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Intensity of WS2–AA7.5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Лист1!$G$2:$G$2082</c:f>
              <c:numCache>
                <c:formatCode>General</c:formatCode>
                <c:ptCount val="208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  <c:pt idx="1801">
                  <c:v>1851</c:v>
                </c:pt>
                <c:pt idx="1802">
                  <c:v>1852</c:v>
                </c:pt>
                <c:pt idx="1803">
                  <c:v>1853</c:v>
                </c:pt>
                <c:pt idx="1804">
                  <c:v>1854</c:v>
                </c:pt>
                <c:pt idx="1805">
                  <c:v>1855</c:v>
                </c:pt>
                <c:pt idx="1806">
                  <c:v>1856</c:v>
                </c:pt>
                <c:pt idx="1807">
                  <c:v>1857</c:v>
                </c:pt>
                <c:pt idx="1808">
                  <c:v>1858</c:v>
                </c:pt>
                <c:pt idx="1809">
                  <c:v>1859</c:v>
                </c:pt>
                <c:pt idx="1810">
                  <c:v>1860</c:v>
                </c:pt>
                <c:pt idx="1811">
                  <c:v>1861</c:v>
                </c:pt>
                <c:pt idx="1812">
                  <c:v>1862</c:v>
                </c:pt>
                <c:pt idx="1813">
                  <c:v>1863</c:v>
                </c:pt>
                <c:pt idx="1814">
                  <c:v>1864</c:v>
                </c:pt>
                <c:pt idx="1815">
                  <c:v>1865</c:v>
                </c:pt>
                <c:pt idx="1816">
                  <c:v>1866</c:v>
                </c:pt>
                <c:pt idx="1817">
                  <c:v>1867</c:v>
                </c:pt>
                <c:pt idx="1818">
                  <c:v>1868</c:v>
                </c:pt>
                <c:pt idx="1819">
                  <c:v>1869</c:v>
                </c:pt>
                <c:pt idx="1820">
                  <c:v>1870</c:v>
                </c:pt>
                <c:pt idx="1821">
                  <c:v>1871</c:v>
                </c:pt>
                <c:pt idx="1822">
                  <c:v>1872</c:v>
                </c:pt>
                <c:pt idx="1823">
                  <c:v>1873</c:v>
                </c:pt>
                <c:pt idx="1824">
                  <c:v>1874</c:v>
                </c:pt>
                <c:pt idx="1825">
                  <c:v>1875</c:v>
                </c:pt>
                <c:pt idx="1826">
                  <c:v>1876</c:v>
                </c:pt>
                <c:pt idx="1827">
                  <c:v>1877</c:v>
                </c:pt>
                <c:pt idx="1828">
                  <c:v>1878</c:v>
                </c:pt>
                <c:pt idx="1829">
                  <c:v>1879</c:v>
                </c:pt>
                <c:pt idx="1830">
                  <c:v>1880</c:v>
                </c:pt>
                <c:pt idx="1831">
                  <c:v>1881</c:v>
                </c:pt>
                <c:pt idx="1832">
                  <c:v>1882</c:v>
                </c:pt>
                <c:pt idx="1833">
                  <c:v>1883</c:v>
                </c:pt>
                <c:pt idx="1834">
                  <c:v>1884</c:v>
                </c:pt>
                <c:pt idx="1835">
                  <c:v>1885</c:v>
                </c:pt>
                <c:pt idx="1836">
                  <c:v>1886</c:v>
                </c:pt>
                <c:pt idx="1837">
                  <c:v>1887</c:v>
                </c:pt>
                <c:pt idx="1838">
                  <c:v>1888</c:v>
                </c:pt>
                <c:pt idx="1839">
                  <c:v>1889</c:v>
                </c:pt>
                <c:pt idx="1840">
                  <c:v>1890</c:v>
                </c:pt>
                <c:pt idx="1841">
                  <c:v>1891</c:v>
                </c:pt>
                <c:pt idx="1842">
                  <c:v>1892</c:v>
                </c:pt>
                <c:pt idx="1843">
                  <c:v>1893</c:v>
                </c:pt>
                <c:pt idx="1844">
                  <c:v>1894</c:v>
                </c:pt>
                <c:pt idx="1845">
                  <c:v>1895</c:v>
                </c:pt>
                <c:pt idx="1846">
                  <c:v>1896</c:v>
                </c:pt>
                <c:pt idx="1847">
                  <c:v>1897</c:v>
                </c:pt>
                <c:pt idx="1848">
                  <c:v>1898</c:v>
                </c:pt>
                <c:pt idx="1849">
                  <c:v>1899</c:v>
                </c:pt>
                <c:pt idx="1850">
                  <c:v>1900</c:v>
                </c:pt>
                <c:pt idx="1851">
                  <c:v>1901</c:v>
                </c:pt>
                <c:pt idx="1852">
                  <c:v>1902</c:v>
                </c:pt>
                <c:pt idx="1853">
                  <c:v>1903</c:v>
                </c:pt>
                <c:pt idx="1854">
                  <c:v>1904</c:v>
                </c:pt>
                <c:pt idx="1855">
                  <c:v>1905</c:v>
                </c:pt>
                <c:pt idx="1856">
                  <c:v>1906</c:v>
                </c:pt>
                <c:pt idx="1857">
                  <c:v>1907</c:v>
                </c:pt>
                <c:pt idx="1858">
                  <c:v>1908</c:v>
                </c:pt>
                <c:pt idx="1859">
                  <c:v>1909</c:v>
                </c:pt>
                <c:pt idx="1860">
                  <c:v>1910</c:v>
                </c:pt>
                <c:pt idx="1861">
                  <c:v>1911</c:v>
                </c:pt>
                <c:pt idx="1862">
                  <c:v>1912</c:v>
                </c:pt>
                <c:pt idx="1863">
                  <c:v>1913</c:v>
                </c:pt>
                <c:pt idx="1864">
                  <c:v>1914</c:v>
                </c:pt>
                <c:pt idx="1865">
                  <c:v>1915</c:v>
                </c:pt>
                <c:pt idx="1866">
                  <c:v>1916</c:v>
                </c:pt>
                <c:pt idx="1867">
                  <c:v>1917</c:v>
                </c:pt>
                <c:pt idx="1868">
                  <c:v>1918</c:v>
                </c:pt>
                <c:pt idx="1869">
                  <c:v>1919</c:v>
                </c:pt>
                <c:pt idx="1870">
                  <c:v>1920</c:v>
                </c:pt>
                <c:pt idx="1871">
                  <c:v>1921</c:v>
                </c:pt>
                <c:pt idx="1872">
                  <c:v>1922</c:v>
                </c:pt>
                <c:pt idx="1873">
                  <c:v>1923</c:v>
                </c:pt>
                <c:pt idx="1874">
                  <c:v>1924</c:v>
                </c:pt>
                <c:pt idx="1875">
                  <c:v>1925</c:v>
                </c:pt>
                <c:pt idx="1876">
                  <c:v>1926</c:v>
                </c:pt>
                <c:pt idx="1877">
                  <c:v>1927</c:v>
                </c:pt>
                <c:pt idx="1878">
                  <c:v>1928</c:v>
                </c:pt>
                <c:pt idx="1879">
                  <c:v>1929</c:v>
                </c:pt>
                <c:pt idx="1880">
                  <c:v>1930</c:v>
                </c:pt>
                <c:pt idx="1881">
                  <c:v>1931</c:v>
                </c:pt>
                <c:pt idx="1882">
                  <c:v>1932</c:v>
                </c:pt>
                <c:pt idx="1883">
                  <c:v>1933</c:v>
                </c:pt>
                <c:pt idx="1884">
                  <c:v>1934</c:v>
                </c:pt>
                <c:pt idx="1885">
                  <c:v>1935</c:v>
                </c:pt>
                <c:pt idx="1886">
                  <c:v>1936</c:v>
                </c:pt>
                <c:pt idx="1887">
                  <c:v>1937</c:v>
                </c:pt>
                <c:pt idx="1888">
                  <c:v>1938</c:v>
                </c:pt>
                <c:pt idx="1889">
                  <c:v>1939</c:v>
                </c:pt>
                <c:pt idx="1890">
                  <c:v>1940</c:v>
                </c:pt>
                <c:pt idx="1891">
                  <c:v>1941</c:v>
                </c:pt>
                <c:pt idx="1892">
                  <c:v>1942</c:v>
                </c:pt>
                <c:pt idx="1893">
                  <c:v>1943</c:v>
                </c:pt>
                <c:pt idx="1894">
                  <c:v>1944</c:v>
                </c:pt>
                <c:pt idx="1895">
                  <c:v>1945</c:v>
                </c:pt>
                <c:pt idx="1896">
                  <c:v>1946</c:v>
                </c:pt>
                <c:pt idx="1897">
                  <c:v>1947</c:v>
                </c:pt>
                <c:pt idx="1898">
                  <c:v>1948</c:v>
                </c:pt>
                <c:pt idx="1899">
                  <c:v>1949</c:v>
                </c:pt>
                <c:pt idx="1900">
                  <c:v>1950</c:v>
                </c:pt>
                <c:pt idx="1901">
                  <c:v>1951</c:v>
                </c:pt>
                <c:pt idx="1902">
                  <c:v>1952</c:v>
                </c:pt>
                <c:pt idx="1903">
                  <c:v>1953</c:v>
                </c:pt>
                <c:pt idx="1904">
                  <c:v>1954</c:v>
                </c:pt>
                <c:pt idx="1905">
                  <c:v>1955</c:v>
                </c:pt>
                <c:pt idx="1906">
                  <c:v>1956</c:v>
                </c:pt>
                <c:pt idx="1907">
                  <c:v>1957</c:v>
                </c:pt>
                <c:pt idx="1908">
                  <c:v>1958</c:v>
                </c:pt>
                <c:pt idx="1909">
                  <c:v>1959</c:v>
                </c:pt>
                <c:pt idx="1910">
                  <c:v>1960</c:v>
                </c:pt>
                <c:pt idx="1911">
                  <c:v>1961</c:v>
                </c:pt>
                <c:pt idx="1912">
                  <c:v>1962</c:v>
                </c:pt>
                <c:pt idx="1913">
                  <c:v>1963</c:v>
                </c:pt>
                <c:pt idx="1914">
                  <c:v>1964</c:v>
                </c:pt>
                <c:pt idx="1915">
                  <c:v>1965</c:v>
                </c:pt>
                <c:pt idx="1916">
                  <c:v>1966</c:v>
                </c:pt>
                <c:pt idx="1917">
                  <c:v>1967</c:v>
                </c:pt>
                <c:pt idx="1918">
                  <c:v>1968</c:v>
                </c:pt>
                <c:pt idx="1919">
                  <c:v>1969</c:v>
                </c:pt>
                <c:pt idx="1920">
                  <c:v>1970</c:v>
                </c:pt>
                <c:pt idx="1921">
                  <c:v>1971</c:v>
                </c:pt>
                <c:pt idx="1922">
                  <c:v>1972</c:v>
                </c:pt>
                <c:pt idx="1923">
                  <c:v>1973</c:v>
                </c:pt>
                <c:pt idx="1924">
                  <c:v>1974</c:v>
                </c:pt>
                <c:pt idx="1925">
                  <c:v>1975</c:v>
                </c:pt>
                <c:pt idx="1926">
                  <c:v>1976</c:v>
                </c:pt>
                <c:pt idx="1927">
                  <c:v>1977</c:v>
                </c:pt>
                <c:pt idx="1928">
                  <c:v>1978</c:v>
                </c:pt>
                <c:pt idx="1929">
                  <c:v>1979</c:v>
                </c:pt>
                <c:pt idx="1930">
                  <c:v>1980</c:v>
                </c:pt>
                <c:pt idx="1931">
                  <c:v>1981</c:v>
                </c:pt>
                <c:pt idx="1932">
                  <c:v>1982</c:v>
                </c:pt>
                <c:pt idx="1933">
                  <c:v>1983</c:v>
                </c:pt>
                <c:pt idx="1934">
                  <c:v>1984</c:v>
                </c:pt>
                <c:pt idx="1935">
                  <c:v>1985</c:v>
                </c:pt>
                <c:pt idx="1936">
                  <c:v>1986</c:v>
                </c:pt>
                <c:pt idx="1937">
                  <c:v>1987</c:v>
                </c:pt>
                <c:pt idx="1938">
                  <c:v>1988</c:v>
                </c:pt>
                <c:pt idx="1939">
                  <c:v>1989</c:v>
                </c:pt>
                <c:pt idx="1940">
                  <c:v>1990</c:v>
                </c:pt>
                <c:pt idx="1941">
                  <c:v>1991</c:v>
                </c:pt>
                <c:pt idx="1942">
                  <c:v>1992</c:v>
                </c:pt>
                <c:pt idx="1943">
                  <c:v>1993</c:v>
                </c:pt>
                <c:pt idx="1944">
                  <c:v>1994</c:v>
                </c:pt>
                <c:pt idx="1945">
                  <c:v>1995</c:v>
                </c:pt>
                <c:pt idx="1946">
                  <c:v>1996</c:v>
                </c:pt>
                <c:pt idx="1947">
                  <c:v>1997</c:v>
                </c:pt>
                <c:pt idx="1948">
                  <c:v>1998</c:v>
                </c:pt>
                <c:pt idx="1949">
                  <c:v>1999</c:v>
                </c:pt>
                <c:pt idx="1950">
                  <c:v>2000</c:v>
                </c:pt>
                <c:pt idx="1951">
                  <c:v>2001</c:v>
                </c:pt>
                <c:pt idx="1952">
                  <c:v>2002</c:v>
                </c:pt>
                <c:pt idx="1953">
                  <c:v>2003</c:v>
                </c:pt>
                <c:pt idx="1954">
                  <c:v>2004</c:v>
                </c:pt>
                <c:pt idx="1955">
                  <c:v>2005</c:v>
                </c:pt>
                <c:pt idx="1956">
                  <c:v>2006</c:v>
                </c:pt>
                <c:pt idx="1957">
                  <c:v>2007</c:v>
                </c:pt>
                <c:pt idx="1958">
                  <c:v>2008</c:v>
                </c:pt>
                <c:pt idx="1959">
                  <c:v>2009</c:v>
                </c:pt>
                <c:pt idx="1960">
                  <c:v>2010</c:v>
                </c:pt>
                <c:pt idx="1961">
                  <c:v>2011</c:v>
                </c:pt>
                <c:pt idx="1962">
                  <c:v>2012</c:v>
                </c:pt>
                <c:pt idx="1963">
                  <c:v>2013</c:v>
                </c:pt>
                <c:pt idx="1964">
                  <c:v>2014</c:v>
                </c:pt>
                <c:pt idx="1965">
                  <c:v>2015</c:v>
                </c:pt>
                <c:pt idx="1966">
                  <c:v>2016</c:v>
                </c:pt>
                <c:pt idx="1967">
                  <c:v>2017</c:v>
                </c:pt>
                <c:pt idx="1968">
                  <c:v>2018</c:v>
                </c:pt>
                <c:pt idx="1969">
                  <c:v>2019</c:v>
                </c:pt>
                <c:pt idx="1970">
                  <c:v>2020</c:v>
                </c:pt>
                <c:pt idx="1971">
                  <c:v>2021</c:v>
                </c:pt>
                <c:pt idx="1972">
                  <c:v>2022</c:v>
                </c:pt>
                <c:pt idx="1973">
                  <c:v>2023</c:v>
                </c:pt>
                <c:pt idx="1974">
                  <c:v>2024</c:v>
                </c:pt>
                <c:pt idx="1975">
                  <c:v>2025</c:v>
                </c:pt>
                <c:pt idx="1976">
                  <c:v>2026</c:v>
                </c:pt>
                <c:pt idx="1977">
                  <c:v>2027</c:v>
                </c:pt>
                <c:pt idx="1978">
                  <c:v>2028</c:v>
                </c:pt>
                <c:pt idx="1979">
                  <c:v>2029</c:v>
                </c:pt>
                <c:pt idx="1980">
                  <c:v>2030</c:v>
                </c:pt>
                <c:pt idx="1981">
                  <c:v>2031</c:v>
                </c:pt>
                <c:pt idx="1982">
                  <c:v>2032</c:v>
                </c:pt>
                <c:pt idx="1983">
                  <c:v>2033</c:v>
                </c:pt>
                <c:pt idx="1984">
                  <c:v>2034</c:v>
                </c:pt>
                <c:pt idx="1985">
                  <c:v>2035</c:v>
                </c:pt>
                <c:pt idx="1986">
                  <c:v>2036</c:v>
                </c:pt>
                <c:pt idx="1987">
                  <c:v>2037</c:v>
                </c:pt>
                <c:pt idx="1988">
                  <c:v>2038</c:v>
                </c:pt>
                <c:pt idx="1989">
                  <c:v>2039</c:v>
                </c:pt>
                <c:pt idx="1990">
                  <c:v>2040</c:v>
                </c:pt>
                <c:pt idx="1991">
                  <c:v>2041</c:v>
                </c:pt>
                <c:pt idx="1992">
                  <c:v>2042</c:v>
                </c:pt>
                <c:pt idx="1993">
                  <c:v>2043</c:v>
                </c:pt>
                <c:pt idx="1994">
                  <c:v>2044</c:v>
                </c:pt>
                <c:pt idx="1995">
                  <c:v>2045</c:v>
                </c:pt>
                <c:pt idx="1996">
                  <c:v>2046</c:v>
                </c:pt>
                <c:pt idx="1997">
                  <c:v>2047</c:v>
                </c:pt>
                <c:pt idx="1998">
                  <c:v>2048</c:v>
                </c:pt>
                <c:pt idx="1999">
                  <c:v>2049</c:v>
                </c:pt>
                <c:pt idx="2000">
                  <c:v>2050</c:v>
                </c:pt>
                <c:pt idx="2001">
                  <c:v>2051</c:v>
                </c:pt>
                <c:pt idx="2002">
                  <c:v>2052</c:v>
                </c:pt>
                <c:pt idx="2003">
                  <c:v>2053</c:v>
                </c:pt>
                <c:pt idx="2004">
                  <c:v>2054</c:v>
                </c:pt>
                <c:pt idx="2005">
                  <c:v>2055</c:v>
                </c:pt>
                <c:pt idx="2006">
                  <c:v>2056</c:v>
                </c:pt>
                <c:pt idx="2007">
                  <c:v>2057</c:v>
                </c:pt>
                <c:pt idx="2008">
                  <c:v>2058</c:v>
                </c:pt>
                <c:pt idx="2009">
                  <c:v>2059</c:v>
                </c:pt>
                <c:pt idx="2010">
                  <c:v>2060</c:v>
                </c:pt>
                <c:pt idx="2011">
                  <c:v>2061</c:v>
                </c:pt>
                <c:pt idx="2012">
                  <c:v>2062</c:v>
                </c:pt>
                <c:pt idx="2013">
                  <c:v>2063</c:v>
                </c:pt>
                <c:pt idx="2014">
                  <c:v>2064</c:v>
                </c:pt>
                <c:pt idx="2015">
                  <c:v>2065</c:v>
                </c:pt>
                <c:pt idx="2016">
                  <c:v>2066</c:v>
                </c:pt>
                <c:pt idx="2017">
                  <c:v>2067</c:v>
                </c:pt>
                <c:pt idx="2018">
                  <c:v>2068</c:v>
                </c:pt>
                <c:pt idx="2019">
                  <c:v>2069</c:v>
                </c:pt>
                <c:pt idx="2020">
                  <c:v>2070</c:v>
                </c:pt>
                <c:pt idx="2021">
                  <c:v>2071</c:v>
                </c:pt>
                <c:pt idx="2022">
                  <c:v>2072</c:v>
                </c:pt>
                <c:pt idx="2023">
                  <c:v>2073</c:v>
                </c:pt>
                <c:pt idx="2024">
                  <c:v>2074</c:v>
                </c:pt>
                <c:pt idx="2025">
                  <c:v>2075</c:v>
                </c:pt>
                <c:pt idx="2026">
                  <c:v>2076</c:v>
                </c:pt>
                <c:pt idx="2027">
                  <c:v>2077</c:v>
                </c:pt>
                <c:pt idx="2028">
                  <c:v>2078</c:v>
                </c:pt>
                <c:pt idx="2029">
                  <c:v>2079</c:v>
                </c:pt>
                <c:pt idx="2030">
                  <c:v>2080</c:v>
                </c:pt>
                <c:pt idx="2031">
                  <c:v>2081</c:v>
                </c:pt>
                <c:pt idx="2032">
                  <c:v>2082</c:v>
                </c:pt>
                <c:pt idx="2033">
                  <c:v>2083</c:v>
                </c:pt>
                <c:pt idx="2034">
                  <c:v>2084</c:v>
                </c:pt>
                <c:pt idx="2035">
                  <c:v>2085</c:v>
                </c:pt>
                <c:pt idx="2036">
                  <c:v>2086</c:v>
                </c:pt>
                <c:pt idx="2037">
                  <c:v>2087</c:v>
                </c:pt>
                <c:pt idx="2038">
                  <c:v>2088</c:v>
                </c:pt>
                <c:pt idx="2039">
                  <c:v>2089</c:v>
                </c:pt>
                <c:pt idx="2040">
                  <c:v>2090</c:v>
                </c:pt>
                <c:pt idx="2041">
                  <c:v>2091</c:v>
                </c:pt>
                <c:pt idx="2042">
                  <c:v>2092</c:v>
                </c:pt>
                <c:pt idx="2043">
                  <c:v>2093</c:v>
                </c:pt>
                <c:pt idx="2044">
                  <c:v>2094</c:v>
                </c:pt>
                <c:pt idx="2045">
                  <c:v>2095</c:v>
                </c:pt>
                <c:pt idx="2046">
                  <c:v>2096</c:v>
                </c:pt>
                <c:pt idx="2047">
                  <c:v>2097</c:v>
                </c:pt>
                <c:pt idx="2048">
                  <c:v>2098</c:v>
                </c:pt>
                <c:pt idx="2049">
                  <c:v>2099</c:v>
                </c:pt>
                <c:pt idx="2050">
                  <c:v>2100</c:v>
                </c:pt>
                <c:pt idx="2051">
                  <c:v>2101</c:v>
                </c:pt>
                <c:pt idx="2052">
                  <c:v>2102</c:v>
                </c:pt>
                <c:pt idx="2053">
                  <c:v>2103</c:v>
                </c:pt>
                <c:pt idx="2054">
                  <c:v>2104</c:v>
                </c:pt>
                <c:pt idx="2055">
                  <c:v>2105</c:v>
                </c:pt>
                <c:pt idx="2056">
                  <c:v>2106</c:v>
                </c:pt>
                <c:pt idx="2057">
                  <c:v>2107</c:v>
                </c:pt>
                <c:pt idx="2058">
                  <c:v>2108</c:v>
                </c:pt>
                <c:pt idx="2059">
                  <c:v>2109</c:v>
                </c:pt>
                <c:pt idx="2060">
                  <c:v>2110</c:v>
                </c:pt>
                <c:pt idx="2061">
                  <c:v>2111</c:v>
                </c:pt>
                <c:pt idx="2062">
                  <c:v>2112</c:v>
                </c:pt>
                <c:pt idx="2063">
                  <c:v>2113</c:v>
                </c:pt>
                <c:pt idx="2064">
                  <c:v>2114</c:v>
                </c:pt>
                <c:pt idx="2065">
                  <c:v>2115</c:v>
                </c:pt>
                <c:pt idx="2066">
                  <c:v>2116</c:v>
                </c:pt>
                <c:pt idx="2067">
                  <c:v>2117</c:v>
                </c:pt>
                <c:pt idx="2068">
                  <c:v>2118</c:v>
                </c:pt>
                <c:pt idx="2069">
                  <c:v>2119</c:v>
                </c:pt>
                <c:pt idx="2070">
                  <c:v>2120</c:v>
                </c:pt>
                <c:pt idx="2071">
                  <c:v>2121</c:v>
                </c:pt>
                <c:pt idx="2072">
                  <c:v>2122</c:v>
                </c:pt>
                <c:pt idx="2073">
                  <c:v>2123</c:v>
                </c:pt>
                <c:pt idx="2074">
                  <c:v>2124</c:v>
                </c:pt>
                <c:pt idx="2075">
                  <c:v>2125</c:v>
                </c:pt>
                <c:pt idx="2076">
                  <c:v>2126</c:v>
                </c:pt>
                <c:pt idx="2077">
                  <c:v>2127</c:v>
                </c:pt>
                <c:pt idx="2078">
                  <c:v>2128</c:v>
                </c:pt>
                <c:pt idx="2079">
                  <c:v>2129</c:v>
                </c:pt>
                <c:pt idx="2080">
                  <c:v>2130</c:v>
                </c:pt>
              </c:numCache>
            </c:numRef>
          </c:cat>
          <c:val>
            <c:numRef>
              <c:f>Лист1!$H$2:$H$2082</c:f>
              <c:numCache>
                <c:formatCode>General</c:formatCode>
                <c:ptCount val="2081"/>
                <c:pt idx="0">
                  <c:v>108.286776842275</c:v>
                </c:pt>
                <c:pt idx="1">
                  <c:v>100.004643856328</c:v>
                </c:pt>
                <c:pt idx="2">
                  <c:v>87.772446190989598</c:v>
                </c:pt>
                <c:pt idx="3">
                  <c:v>73.926868146724203</c:v>
                </c:pt>
                <c:pt idx="4">
                  <c:v>58.099104978736797</c:v>
                </c:pt>
                <c:pt idx="5">
                  <c:v>42.105740163190397</c:v>
                </c:pt>
                <c:pt idx="6">
                  <c:v>26.729659727848599</c:v>
                </c:pt>
                <c:pt idx="7">
                  <c:v>13.201380067389399</c:v>
                </c:pt>
                <c:pt idx="8">
                  <c:v>4.0346675999468102</c:v>
                </c:pt>
                <c:pt idx="9">
                  <c:v>1.3234888148795301</c:v>
                </c:pt>
                <c:pt idx="10">
                  <c:v>8.2755952039807195</c:v>
                </c:pt>
                <c:pt idx="11">
                  <c:v>28.392205304467598</c:v>
                </c:pt>
                <c:pt idx="12">
                  <c:v>62.510361500974703</c:v>
                </c:pt>
                <c:pt idx="13">
                  <c:v>116.65483636050099</c:v>
                </c:pt>
                <c:pt idx="14">
                  <c:v>187.09375538523199</c:v>
                </c:pt>
                <c:pt idx="15">
                  <c:v>286.19669810510499</c:v>
                </c:pt>
                <c:pt idx="16">
                  <c:v>403.16942533618999</c:v>
                </c:pt>
                <c:pt idx="17">
                  <c:v>557.799580115087</c:v>
                </c:pt>
                <c:pt idx="18">
                  <c:v>730.77064854197602</c:v>
                </c:pt>
                <c:pt idx="19">
                  <c:v>947.58499677687496</c:v>
                </c:pt>
                <c:pt idx="20">
                  <c:v>1185.44908787442</c:v>
                </c:pt>
                <c:pt idx="21">
                  <c:v>1465.66105878847</c:v>
                </c:pt>
                <c:pt idx="22">
                  <c:v>1770.46236980404</c:v>
                </c:pt>
                <c:pt idx="23">
                  <c:v>2111.1502466984198</c:v>
                </c:pt>
                <c:pt idx="24">
                  <c:v>2474.78596305881</c:v>
                </c:pt>
                <c:pt idx="25">
                  <c:v>2863.20168732925</c:v>
                </c:pt>
                <c:pt idx="26">
                  <c:v>3270.1906162707601</c:v>
                </c:pt>
                <c:pt idx="27">
                  <c:v>3691.6955043671501</c:v>
                </c:pt>
                <c:pt idx="28">
                  <c:v>4121.5693396984298</c:v>
                </c:pt>
                <c:pt idx="29">
                  <c:v>4554.6035926883997</c:v>
                </c:pt>
                <c:pt idx="30">
                  <c:v>4983.0244649433798</c:v>
                </c:pt>
                <c:pt idx="31">
                  <c:v>5406.83451300875</c:v>
                </c:pt>
                <c:pt idx="32">
                  <c:v>5812.4799602645899</c:v>
                </c:pt>
                <c:pt idx="33">
                  <c:v>6205.6599324236604</c:v>
                </c:pt>
                <c:pt idx="34">
                  <c:v>6563.9766993296198</c:v>
                </c:pt>
                <c:pt idx="35">
                  <c:v>6901.69243997781</c:v>
                </c:pt>
                <c:pt idx="36">
                  <c:v>7201.4713547834199</c:v>
                </c:pt>
                <c:pt idx="37">
                  <c:v>7472.6721155045698</c:v>
                </c:pt>
                <c:pt idx="38">
                  <c:v>7702.9135641545799</c:v>
                </c:pt>
                <c:pt idx="39">
                  <c:v>7890.9751652842797</c:v>
                </c:pt>
                <c:pt idx="40">
                  <c:v>8034.3606100687603</c:v>
                </c:pt>
                <c:pt idx="41">
                  <c:v>8130.3685407312796</c:v>
                </c:pt>
                <c:pt idx="42">
                  <c:v>8189.7943791369498</c:v>
                </c:pt>
                <c:pt idx="43">
                  <c:v>8202.0779172743805</c:v>
                </c:pt>
                <c:pt idx="44">
                  <c:v>8187.7791498892702</c:v>
                </c:pt>
                <c:pt idx="45">
                  <c:v>8134.4679122961197</c:v>
                </c:pt>
                <c:pt idx="46">
                  <c:v>8066.2090268471502</c:v>
                </c:pt>
                <c:pt idx="47">
                  <c:v>7973.2096253935697</c:v>
                </c:pt>
                <c:pt idx="48">
                  <c:v>7870.6143964715902</c:v>
                </c:pt>
                <c:pt idx="49">
                  <c:v>7751.5315856632897</c:v>
                </c:pt>
                <c:pt idx="50">
                  <c:v>7627.2548213411101</c:v>
                </c:pt>
                <c:pt idx="51">
                  <c:v>7498.0864764794796</c:v>
                </c:pt>
                <c:pt idx="52">
                  <c:v>7366.7374730531501</c:v>
                </c:pt>
                <c:pt idx="53">
                  <c:v>7232.5608805182901</c:v>
                </c:pt>
                <c:pt idx="54">
                  <c:v>7092.4218556674496</c:v>
                </c:pt>
                <c:pt idx="55">
                  <c:v>6946.6382281782799</c:v>
                </c:pt>
                <c:pt idx="56">
                  <c:v>6793.3029898196601</c:v>
                </c:pt>
                <c:pt idx="57">
                  <c:v>6635.5491379852701</c:v>
                </c:pt>
                <c:pt idx="58">
                  <c:v>6472.8296720846802</c:v>
                </c:pt>
                <c:pt idx="59">
                  <c:v>6308.7435745737203</c:v>
                </c:pt>
                <c:pt idx="60">
                  <c:v>6145.5260133512402</c:v>
                </c:pt>
                <c:pt idx="61">
                  <c:v>5984.3487703747596</c:v>
                </c:pt>
                <c:pt idx="62">
                  <c:v>5828.2960827181396</c:v>
                </c:pt>
                <c:pt idx="63">
                  <c:v>5674.4827682801097</c:v>
                </c:pt>
                <c:pt idx="64">
                  <c:v>5524.0573521247798</c:v>
                </c:pt>
                <c:pt idx="65">
                  <c:v>5379.1613956636302</c:v>
                </c:pt>
                <c:pt idx="66">
                  <c:v>5241.22715320304</c:v>
                </c:pt>
                <c:pt idx="67">
                  <c:v>5109.5122627813698</c:v>
                </c:pt>
                <c:pt idx="68">
                  <c:v>4983.1437603426903</c:v>
                </c:pt>
                <c:pt idx="69">
                  <c:v>4864.0223637133204</c:v>
                </c:pt>
                <c:pt idx="70">
                  <c:v>4748.5585935107001</c:v>
                </c:pt>
                <c:pt idx="71">
                  <c:v>4634.6568706097896</c:v>
                </c:pt>
                <c:pt idx="72">
                  <c:v>4521.53872006654</c:v>
                </c:pt>
                <c:pt idx="73">
                  <c:v>4411.6693120832397</c:v>
                </c:pt>
                <c:pt idx="74">
                  <c:v>4303.2102543649498</c:v>
                </c:pt>
                <c:pt idx="75">
                  <c:v>4197.4176167215801</c:v>
                </c:pt>
                <c:pt idx="76">
                  <c:v>4093.9563353290901</c:v>
                </c:pt>
                <c:pt idx="77">
                  <c:v>3993.8938970646</c:v>
                </c:pt>
                <c:pt idx="78">
                  <c:v>3895.0613150222698</c:v>
                </c:pt>
                <c:pt idx="79">
                  <c:v>3797.7910747177102</c:v>
                </c:pt>
                <c:pt idx="80">
                  <c:v>3705.31022361448</c:v>
                </c:pt>
                <c:pt idx="81">
                  <c:v>3616.9506894721399</c:v>
                </c:pt>
                <c:pt idx="82">
                  <c:v>3533.0176819937101</c:v>
                </c:pt>
                <c:pt idx="83">
                  <c:v>3452.34876804121</c:v>
                </c:pt>
                <c:pt idx="84">
                  <c:v>3380.2701281743898</c:v>
                </c:pt>
                <c:pt idx="85">
                  <c:v>3311.7700631285202</c:v>
                </c:pt>
                <c:pt idx="86">
                  <c:v>3248.46775563142</c:v>
                </c:pt>
                <c:pt idx="87">
                  <c:v>3186.9836261023802</c:v>
                </c:pt>
                <c:pt idx="88">
                  <c:v>3128.5495303294902</c:v>
                </c:pt>
                <c:pt idx="89">
                  <c:v>3072.1446003783599</c:v>
                </c:pt>
                <c:pt idx="90">
                  <c:v>3018.61794205345</c:v>
                </c:pt>
                <c:pt idx="91">
                  <c:v>2967.9667673355598</c:v>
                </c:pt>
                <c:pt idx="92">
                  <c:v>2920.1258032348401</c:v>
                </c:pt>
                <c:pt idx="93">
                  <c:v>2874.7856511974501</c:v>
                </c:pt>
                <c:pt idx="94">
                  <c:v>2831.3868536213399</c:v>
                </c:pt>
                <c:pt idx="95">
                  <c:v>2791.2297347029898</c:v>
                </c:pt>
                <c:pt idx="96">
                  <c:v>2752.3516871910001</c:v>
                </c:pt>
                <c:pt idx="97">
                  <c:v>2714.07291896881</c:v>
                </c:pt>
                <c:pt idx="98">
                  <c:v>2676.43564698098</c:v>
                </c:pt>
                <c:pt idx="99">
                  <c:v>2641.20556135269</c:v>
                </c:pt>
                <c:pt idx="100">
                  <c:v>2607.3271082921701</c:v>
                </c:pt>
                <c:pt idx="101">
                  <c:v>2574.8320468975999</c:v>
                </c:pt>
                <c:pt idx="102">
                  <c:v>2540.8854157978099</c:v>
                </c:pt>
                <c:pt idx="103">
                  <c:v>2504.9665231666099</c:v>
                </c:pt>
                <c:pt idx="104">
                  <c:v>2469.36488783296</c:v>
                </c:pt>
                <c:pt idx="105">
                  <c:v>2434.2685937722599</c:v>
                </c:pt>
                <c:pt idx="106">
                  <c:v>2399.1239476432502</c:v>
                </c:pt>
                <c:pt idx="107">
                  <c:v>2364.4036948262101</c:v>
                </c:pt>
                <c:pt idx="108">
                  <c:v>2333.0522324876902</c:v>
                </c:pt>
                <c:pt idx="109">
                  <c:v>2303.4515677519498</c:v>
                </c:pt>
                <c:pt idx="110">
                  <c:v>2277.0923364588198</c:v>
                </c:pt>
                <c:pt idx="111">
                  <c:v>2252.1919724106001</c:v>
                </c:pt>
                <c:pt idx="112">
                  <c:v>2229.9348008892598</c:v>
                </c:pt>
                <c:pt idx="113">
                  <c:v>2209.39311900854</c:v>
                </c:pt>
                <c:pt idx="114">
                  <c:v>2191.06358034711</c:v>
                </c:pt>
                <c:pt idx="115">
                  <c:v>2174.1169953438298</c:v>
                </c:pt>
                <c:pt idx="116">
                  <c:v>2157.9701253378298</c:v>
                </c:pt>
                <c:pt idx="117">
                  <c:v>2140.6395857038301</c:v>
                </c:pt>
                <c:pt idx="118">
                  <c:v>2122.4630088018298</c:v>
                </c:pt>
                <c:pt idx="119">
                  <c:v>2103.7814778772999</c:v>
                </c:pt>
                <c:pt idx="120">
                  <c:v>2084.4512702012098</c:v>
                </c:pt>
                <c:pt idx="121">
                  <c:v>2062.6215319063399</c:v>
                </c:pt>
                <c:pt idx="122">
                  <c:v>2040.74413322691</c:v>
                </c:pt>
                <c:pt idx="123">
                  <c:v>2020.08118874359</c:v>
                </c:pt>
                <c:pt idx="124">
                  <c:v>1999.4935496983401</c:v>
                </c:pt>
                <c:pt idx="125">
                  <c:v>1978.76605865599</c:v>
                </c:pt>
                <c:pt idx="126">
                  <c:v>1959.2223304132999</c:v>
                </c:pt>
                <c:pt idx="127">
                  <c:v>1941.1796180689601</c:v>
                </c:pt>
                <c:pt idx="128">
                  <c:v>1923.88943575548</c:v>
                </c:pt>
                <c:pt idx="129">
                  <c:v>1906.7099245455399</c:v>
                </c:pt>
                <c:pt idx="130">
                  <c:v>1888.08646127007</c:v>
                </c:pt>
                <c:pt idx="131">
                  <c:v>1868.48609663721</c:v>
                </c:pt>
                <c:pt idx="132">
                  <c:v>1846.6419080210501</c:v>
                </c:pt>
                <c:pt idx="133">
                  <c:v>1823.6182205786599</c:v>
                </c:pt>
                <c:pt idx="134">
                  <c:v>1798.4248853255799</c:v>
                </c:pt>
                <c:pt idx="135">
                  <c:v>1773.1256833417399</c:v>
                </c:pt>
                <c:pt idx="136">
                  <c:v>1748.45033360549</c:v>
                </c:pt>
                <c:pt idx="137">
                  <c:v>1724.9255899064401</c:v>
                </c:pt>
                <c:pt idx="138">
                  <c:v>1702.72288541539</c:v>
                </c:pt>
                <c:pt idx="139">
                  <c:v>1682.2089125668001</c:v>
                </c:pt>
                <c:pt idx="140">
                  <c:v>1663.55935635726</c:v>
                </c:pt>
                <c:pt idx="141">
                  <c:v>1649.9451006025899</c:v>
                </c:pt>
                <c:pt idx="142">
                  <c:v>1639.19159250287</c:v>
                </c:pt>
                <c:pt idx="143">
                  <c:v>1632.2490238293001</c:v>
                </c:pt>
                <c:pt idx="144">
                  <c:v>1625.8508925309</c:v>
                </c:pt>
                <c:pt idx="145">
                  <c:v>1619.0863721595899</c:v>
                </c:pt>
                <c:pt idx="146">
                  <c:v>1612.46311066508</c:v>
                </c:pt>
                <c:pt idx="147">
                  <c:v>1606.16731726434</c:v>
                </c:pt>
                <c:pt idx="148">
                  <c:v>1599.0749881941599</c:v>
                </c:pt>
                <c:pt idx="149">
                  <c:v>1591.2111166141899</c:v>
                </c:pt>
                <c:pt idx="150">
                  <c:v>1584.2744764909401</c:v>
                </c:pt>
                <c:pt idx="151">
                  <c:v>1577.79699581151</c:v>
                </c:pt>
                <c:pt idx="152">
                  <c:v>1569.33058060089</c:v>
                </c:pt>
                <c:pt idx="153">
                  <c:v>1559.65861559219</c:v>
                </c:pt>
                <c:pt idx="154">
                  <c:v>1548.6681893550001</c:v>
                </c:pt>
                <c:pt idx="155">
                  <c:v>1537.5708521000699</c:v>
                </c:pt>
                <c:pt idx="156">
                  <c:v>1526.7215348931099</c:v>
                </c:pt>
                <c:pt idx="157">
                  <c:v>1515.80463969632</c:v>
                </c:pt>
                <c:pt idx="158">
                  <c:v>1504.35571688303</c:v>
                </c:pt>
                <c:pt idx="159">
                  <c:v>1491.5812546910599</c:v>
                </c:pt>
                <c:pt idx="160">
                  <c:v>1477.8307737597199</c:v>
                </c:pt>
                <c:pt idx="161">
                  <c:v>1465.79114311681</c:v>
                </c:pt>
                <c:pt idx="162">
                  <c:v>1454.96747289164</c:v>
                </c:pt>
                <c:pt idx="163">
                  <c:v>1444.2990898775599</c:v>
                </c:pt>
                <c:pt idx="164">
                  <c:v>1434.1207185754199</c:v>
                </c:pt>
                <c:pt idx="165">
                  <c:v>1426.53158966152</c:v>
                </c:pt>
                <c:pt idx="166">
                  <c:v>1418.93380649647</c:v>
                </c:pt>
                <c:pt idx="167">
                  <c:v>1409.74680517161</c:v>
                </c:pt>
                <c:pt idx="168">
                  <c:v>1399.56295877156</c:v>
                </c:pt>
                <c:pt idx="169">
                  <c:v>1388.34934341087</c:v>
                </c:pt>
                <c:pt idx="170">
                  <c:v>1376.6851826561699</c:v>
                </c:pt>
                <c:pt idx="171">
                  <c:v>1364.6939839065501</c:v>
                </c:pt>
                <c:pt idx="172">
                  <c:v>1352.4790322737499</c:v>
                </c:pt>
                <c:pt idx="173">
                  <c:v>1340.0960061942901</c:v>
                </c:pt>
                <c:pt idx="174">
                  <c:v>1327.88307407927</c:v>
                </c:pt>
                <c:pt idx="175">
                  <c:v>1316.4822315505601</c:v>
                </c:pt>
                <c:pt idx="176">
                  <c:v>1308.0506940236301</c:v>
                </c:pt>
                <c:pt idx="177">
                  <c:v>1300.1384801751201</c:v>
                </c:pt>
                <c:pt idx="178">
                  <c:v>1292.5229719639101</c:v>
                </c:pt>
                <c:pt idx="179">
                  <c:v>1286.43665805927</c:v>
                </c:pt>
                <c:pt idx="180">
                  <c:v>1282.12000008212</c:v>
                </c:pt>
                <c:pt idx="181">
                  <c:v>1276.4380895240099</c:v>
                </c:pt>
                <c:pt idx="182">
                  <c:v>1269.1296327760599</c:v>
                </c:pt>
                <c:pt idx="183">
                  <c:v>1259.99021003898</c:v>
                </c:pt>
                <c:pt idx="184">
                  <c:v>1249.6901071858599</c:v>
                </c:pt>
                <c:pt idx="185">
                  <c:v>1236.4954076690899</c:v>
                </c:pt>
                <c:pt idx="186">
                  <c:v>1221.86830484609</c:v>
                </c:pt>
                <c:pt idx="187">
                  <c:v>1204.8907541553599</c:v>
                </c:pt>
                <c:pt idx="188">
                  <c:v>1187.67137437732</c:v>
                </c:pt>
                <c:pt idx="189">
                  <c:v>1170.8749633961199</c:v>
                </c:pt>
                <c:pt idx="190">
                  <c:v>1155.3941497015701</c:v>
                </c:pt>
                <c:pt idx="191">
                  <c:v>1141.37134544639</c:v>
                </c:pt>
                <c:pt idx="192">
                  <c:v>1128.83113337329</c:v>
                </c:pt>
                <c:pt idx="193">
                  <c:v>1117.48960230476</c:v>
                </c:pt>
                <c:pt idx="194">
                  <c:v>1108.36366359663</c:v>
                </c:pt>
                <c:pt idx="195">
                  <c:v>1099.89122960955</c:v>
                </c:pt>
                <c:pt idx="196">
                  <c:v>1091.2507476022099</c:v>
                </c:pt>
                <c:pt idx="197">
                  <c:v>1082.6877688638699</c:v>
                </c:pt>
                <c:pt idx="198">
                  <c:v>1074.13978728955</c:v>
                </c:pt>
                <c:pt idx="199">
                  <c:v>1063.6301939074201</c:v>
                </c:pt>
                <c:pt idx="200">
                  <c:v>1050.02137473826</c:v>
                </c:pt>
                <c:pt idx="201">
                  <c:v>1033.6306739863201</c:v>
                </c:pt>
                <c:pt idx="202">
                  <c:v>1015.50515598032</c:v>
                </c:pt>
                <c:pt idx="203">
                  <c:v>997.876183741109</c:v>
                </c:pt>
                <c:pt idx="204">
                  <c:v>980.893168994598</c:v>
                </c:pt>
                <c:pt idx="205">
                  <c:v>965.83549572452603</c:v>
                </c:pt>
                <c:pt idx="206">
                  <c:v>952.20007542795099</c:v>
                </c:pt>
                <c:pt idx="207">
                  <c:v>941.37976245957202</c:v>
                </c:pt>
                <c:pt idx="208">
                  <c:v>930.67081159673705</c:v>
                </c:pt>
                <c:pt idx="209">
                  <c:v>919.50131293057302</c:v>
                </c:pt>
                <c:pt idx="210">
                  <c:v>908.91609282414299</c:v>
                </c:pt>
                <c:pt idx="211">
                  <c:v>899.16929281275497</c:v>
                </c:pt>
                <c:pt idx="212">
                  <c:v>889.79018243394796</c:v>
                </c:pt>
                <c:pt idx="213">
                  <c:v>879.96400064229897</c:v>
                </c:pt>
                <c:pt idx="214">
                  <c:v>866.632647099981</c:v>
                </c:pt>
                <c:pt idx="215">
                  <c:v>851.42283966952505</c:v>
                </c:pt>
                <c:pt idx="216">
                  <c:v>833.39663570674202</c:v>
                </c:pt>
                <c:pt idx="217">
                  <c:v>815.17932764311297</c:v>
                </c:pt>
                <c:pt idx="218">
                  <c:v>797.68481379622494</c:v>
                </c:pt>
                <c:pt idx="219">
                  <c:v>782.03198337952904</c:v>
                </c:pt>
                <c:pt idx="220">
                  <c:v>768.72634802196706</c:v>
                </c:pt>
                <c:pt idx="221">
                  <c:v>758.19187833049602</c:v>
                </c:pt>
                <c:pt idx="222">
                  <c:v>749.29788006356</c:v>
                </c:pt>
                <c:pt idx="223">
                  <c:v>741.050771840317</c:v>
                </c:pt>
                <c:pt idx="224">
                  <c:v>733.42815806546298</c:v>
                </c:pt>
                <c:pt idx="225">
                  <c:v>728.33038586402995</c:v>
                </c:pt>
                <c:pt idx="226">
                  <c:v>724.05857192786698</c:v>
                </c:pt>
                <c:pt idx="227">
                  <c:v>720.31194072335597</c:v>
                </c:pt>
                <c:pt idx="228">
                  <c:v>715.41448556953299</c:v>
                </c:pt>
                <c:pt idx="229">
                  <c:v>708.59511892740102</c:v>
                </c:pt>
                <c:pt idx="230">
                  <c:v>699.16126884260996</c:v>
                </c:pt>
                <c:pt idx="231">
                  <c:v>687.82005839104897</c:v>
                </c:pt>
                <c:pt idx="232">
                  <c:v>675.54432634897205</c:v>
                </c:pt>
                <c:pt idx="233">
                  <c:v>663.34452372194698</c:v>
                </c:pt>
                <c:pt idx="234">
                  <c:v>652.87127785520499</c:v>
                </c:pt>
                <c:pt idx="235">
                  <c:v>643.13827340692899</c:v>
                </c:pt>
                <c:pt idx="236">
                  <c:v>634.56384843436194</c:v>
                </c:pt>
                <c:pt idx="237">
                  <c:v>627.11358802846803</c:v>
                </c:pt>
                <c:pt idx="238">
                  <c:v>621.07847646699202</c:v>
                </c:pt>
                <c:pt idx="239">
                  <c:v>615.74470434487796</c:v>
                </c:pt>
                <c:pt idx="240">
                  <c:v>610.84940901860705</c:v>
                </c:pt>
                <c:pt idx="241">
                  <c:v>606.12102340594697</c:v>
                </c:pt>
                <c:pt idx="242">
                  <c:v>601.16760436446702</c:v>
                </c:pt>
                <c:pt idx="243">
                  <c:v>594.38396316386195</c:v>
                </c:pt>
                <c:pt idx="244">
                  <c:v>586.41642030301603</c:v>
                </c:pt>
                <c:pt idx="245">
                  <c:v>576.33964657145998</c:v>
                </c:pt>
                <c:pt idx="246">
                  <c:v>565.72743390113601</c:v>
                </c:pt>
                <c:pt idx="247">
                  <c:v>555.10056629131395</c:v>
                </c:pt>
                <c:pt idx="248">
                  <c:v>545.83401985179205</c:v>
                </c:pt>
                <c:pt idx="249">
                  <c:v>537.50837980707502</c:v>
                </c:pt>
                <c:pt idx="250">
                  <c:v>528.46230944235197</c:v>
                </c:pt>
                <c:pt idx="251">
                  <c:v>519.18487025445404</c:v>
                </c:pt>
                <c:pt idx="252">
                  <c:v>511.17918996283402</c:v>
                </c:pt>
                <c:pt idx="253">
                  <c:v>503.82746008188599</c:v>
                </c:pt>
                <c:pt idx="254">
                  <c:v>497.35530669176302</c:v>
                </c:pt>
                <c:pt idx="255">
                  <c:v>491.228764592853</c:v>
                </c:pt>
                <c:pt idx="256">
                  <c:v>485.45984121269498</c:v>
                </c:pt>
                <c:pt idx="257">
                  <c:v>480.05778975621001</c:v>
                </c:pt>
                <c:pt idx="258">
                  <c:v>475.193682582196</c:v>
                </c:pt>
                <c:pt idx="259">
                  <c:v>472.06601639139302</c:v>
                </c:pt>
                <c:pt idx="260">
                  <c:v>469.96169226018799</c:v>
                </c:pt>
                <c:pt idx="261">
                  <c:v>469.28144725568097</c:v>
                </c:pt>
                <c:pt idx="262">
                  <c:v>468.83721642088</c:v>
                </c:pt>
                <c:pt idx="263">
                  <c:v>467.80231921513501</c:v>
                </c:pt>
                <c:pt idx="264">
                  <c:v>464.35575164963399</c:v>
                </c:pt>
                <c:pt idx="265">
                  <c:v>457.92157991903298</c:v>
                </c:pt>
                <c:pt idx="266">
                  <c:v>452.076338884103</c:v>
                </c:pt>
                <c:pt idx="267">
                  <c:v>447.23541103898901</c:v>
                </c:pt>
                <c:pt idx="268">
                  <c:v>442.79071997661401</c:v>
                </c:pt>
                <c:pt idx="269">
                  <c:v>438.04866955531202</c:v>
                </c:pt>
                <c:pt idx="270">
                  <c:v>431.677215258199</c:v>
                </c:pt>
                <c:pt idx="271">
                  <c:v>425.33019694989298</c:v>
                </c:pt>
                <c:pt idx="272">
                  <c:v>420.22919405973403</c:v>
                </c:pt>
                <c:pt idx="273">
                  <c:v>417.092770337974</c:v>
                </c:pt>
                <c:pt idx="274">
                  <c:v>415.98388176544802</c:v>
                </c:pt>
                <c:pt idx="275">
                  <c:v>413.90900324636499</c:v>
                </c:pt>
                <c:pt idx="276">
                  <c:v>410.39482368998802</c:v>
                </c:pt>
                <c:pt idx="277">
                  <c:v>403.68135008035699</c:v>
                </c:pt>
                <c:pt idx="278">
                  <c:v>395.02678909573501</c:v>
                </c:pt>
                <c:pt idx="279">
                  <c:v>383.09199046726798</c:v>
                </c:pt>
                <c:pt idx="280">
                  <c:v>371.33207130259899</c:v>
                </c:pt>
                <c:pt idx="281">
                  <c:v>361.06002619751598</c:v>
                </c:pt>
                <c:pt idx="282">
                  <c:v>351.19155829856999</c:v>
                </c:pt>
                <c:pt idx="283">
                  <c:v>341.37742895440499</c:v>
                </c:pt>
                <c:pt idx="284">
                  <c:v>331.78410282932401</c:v>
                </c:pt>
                <c:pt idx="285">
                  <c:v>322.88917115619802</c:v>
                </c:pt>
                <c:pt idx="286">
                  <c:v>317.84419220477997</c:v>
                </c:pt>
                <c:pt idx="287">
                  <c:v>315.54617276261899</c:v>
                </c:pt>
                <c:pt idx="288">
                  <c:v>318.50130017278599</c:v>
                </c:pt>
                <c:pt idx="289">
                  <c:v>321.98334960441599</c:v>
                </c:pt>
                <c:pt idx="290">
                  <c:v>324.80763703003601</c:v>
                </c:pt>
                <c:pt idx="291">
                  <c:v>326.99831174392301</c:v>
                </c:pt>
                <c:pt idx="292">
                  <c:v>328.53416679252302</c:v>
                </c:pt>
                <c:pt idx="293">
                  <c:v>329.01623322473603</c:v>
                </c:pt>
                <c:pt idx="294">
                  <c:v>329.44721565042602</c:v>
                </c:pt>
                <c:pt idx="295">
                  <c:v>333.41061691901803</c:v>
                </c:pt>
                <c:pt idx="296">
                  <c:v>340.152160682746</c:v>
                </c:pt>
                <c:pt idx="297">
                  <c:v>352.59674761244901</c:v>
                </c:pt>
                <c:pt idx="298">
                  <c:v>367.97903093019801</c:v>
                </c:pt>
                <c:pt idx="299">
                  <c:v>386.665145133142</c:v>
                </c:pt>
                <c:pt idx="300">
                  <c:v>407.15337528865803</c:v>
                </c:pt>
                <c:pt idx="301">
                  <c:v>428.61868077129401</c:v>
                </c:pt>
                <c:pt idx="302">
                  <c:v>448.29355253540899</c:v>
                </c:pt>
                <c:pt idx="303">
                  <c:v>465.57212503409198</c:v>
                </c:pt>
                <c:pt idx="304">
                  <c:v>472.66623203805898</c:v>
                </c:pt>
                <c:pt idx="305">
                  <c:v>472.84319974731397</c:v>
                </c:pt>
                <c:pt idx="306">
                  <c:v>460.14390263263198</c:v>
                </c:pt>
                <c:pt idx="307">
                  <c:v>438.95011674183201</c:v>
                </c:pt>
                <c:pt idx="308">
                  <c:v>409.65734890322602</c:v>
                </c:pt>
                <c:pt idx="309">
                  <c:v>378.43335356797797</c:v>
                </c:pt>
                <c:pt idx="310">
                  <c:v>347.39997657408298</c:v>
                </c:pt>
                <c:pt idx="311">
                  <c:v>320.62046500262898</c:v>
                </c:pt>
                <c:pt idx="312">
                  <c:v>296.68720703555499</c:v>
                </c:pt>
                <c:pt idx="313">
                  <c:v>278.75186753557898</c:v>
                </c:pt>
                <c:pt idx="314">
                  <c:v>264.58513307628601</c:v>
                </c:pt>
                <c:pt idx="315">
                  <c:v>255.59384044632</c:v>
                </c:pt>
                <c:pt idx="316">
                  <c:v>249.03942368281599</c:v>
                </c:pt>
                <c:pt idx="317">
                  <c:v>244.33337159896101</c:v>
                </c:pt>
                <c:pt idx="318">
                  <c:v>240.87704408327599</c:v>
                </c:pt>
                <c:pt idx="319">
                  <c:v>237.22592766584501</c:v>
                </c:pt>
                <c:pt idx="320">
                  <c:v>229.501256625764</c:v>
                </c:pt>
                <c:pt idx="321">
                  <c:v>219.98940090237801</c:v>
                </c:pt>
                <c:pt idx="322">
                  <c:v>208.78938908159299</c:v>
                </c:pt>
                <c:pt idx="323">
                  <c:v>198.80079097638</c:v>
                </c:pt>
                <c:pt idx="324">
                  <c:v>190.74856886614</c:v>
                </c:pt>
                <c:pt idx="325">
                  <c:v>184.03156309571099</c:v>
                </c:pt>
                <c:pt idx="326">
                  <c:v>178.80150065693101</c:v>
                </c:pt>
                <c:pt idx="327">
                  <c:v>178.74911481813399</c:v>
                </c:pt>
                <c:pt idx="328">
                  <c:v>181.73244326897199</c:v>
                </c:pt>
                <c:pt idx="329">
                  <c:v>189.66306983973499</c:v>
                </c:pt>
                <c:pt idx="330">
                  <c:v>199.35859153749999</c:v>
                </c:pt>
                <c:pt idx="331">
                  <c:v>211.38212075693099</c:v>
                </c:pt>
                <c:pt idx="332">
                  <c:v>226.24492570541199</c:v>
                </c:pt>
                <c:pt idx="333">
                  <c:v>243.485357125321</c:v>
                </c:pt>
                <c:pt idx="334">
                  <c:v>260.43225486242102</c:v>
                </c:pt>
                <c:pt idx="335">
                  <c:v>276.62574640510599</c:v>
                </c:pt>
                <c:pt idx="336">
                  <c:v>290.39112487544497</c:v>
                </c:pt>
                <c:pt idx="337">
                  <c:v>302.43707866424103</c:v>
                </c:pt>
                <c:pt idx="338">
                  <c:v>310.30611095821001</c:v>
                </c:pt>
                <c:pt idx="339">
                  <c:v>312.25066127167003</c:v>
                </c:pt>
                <c:pt idx="340">
                  <c:v>307.18254981238999</c:v>
                </c:pt>
                <c:pt idx="341">
                  <c:v>298.272643498268</c:v>
                </c:pt>
                <c:pt idx="342">
                  <c:v>286.71960484870101</c:v>
                </c:pt>
                <c:pt idx="343">
                  <c:v>269.90531777768501</c:v>
                </c:pt>
                <c:pt idx="344">
                  <c:v>250.73693358369701</c:v>
                </c:pt>
                <c:pt idx="345">
                  <c:v>229.06354316445999</c:v>
                </c:pt>
                <c:pt idx="346">
                  <c:v>207.29027393886599</c:v>
                </c:pt>
                <c:pt idx="347">
                  <c:v>186.09260362693999</c:v>
                </c:pt>
                <c:pt idx="348">
                  <c:v>166.303949534483</c:v>
                </c:pt>
                <c:pt idx="349">
                  <c:v>147.64807406368499</c:v>
                </c:pt>
                <c:pt idx="350">
                  <c:v>130.64708932299899</c:v>
                </c:pt>
                <c:pt idx="351">
                  <c:v>116.236592586656</c:v>
                </c:pt>
                <c:pt idx="352">
                  <c:v>108.307983434272</c:v>
                </c:pt>
                <c:pt idx="353">
                  <c:v>95.797301085152895</c:v>
                </c:pt>
                <c:pt idx="354">
                  <c:v>71.478292492131303</c:v>
                </c:pt>
                <c:pt idx="355">
                  <c:v>45.880926574284501</c:v>
                </c:pt>
                <c:pt idx="356">
                  <c:v>22.4825539963749</c:v>
                </c:pt>
                <c:pt idx="357">
                  <c:v>7.66244452907398</c:v>
                </c:pt>
                <c:pt idx="358">
                  <c:v>0.21440418414256299</c:v>
                </c:pt>
                <c:pt idx="359">
                  <c:v>11.108715041325301</c:v>
                </c:pt>
                <c:pt idx="360">
                  <c:v>31.8042036351811</c:v>
                </c:pt>
                <c:pt idx="361">
                  <c:v>68.461704835977301</c:v>
                </c:pt>
                <c:pt idx="362">
                  <c:v>113.63968844622001</c:v>
                </c:pt>
                <c:pt idx="363">
                  <c:v>166.83407629029699</c:v>
                </c:pt>
                <c:pt idx="364">
                  <c:v>221.85125811610001</c:v>
                </c:pt>
                <c:pt idx="365">
                  <c:v>277.607193319967</c:v>
                </c:pt>
                <c:pt idx="366">
                  <c:v>327.354368215215</c:v>
                </c:pt>
                <c:pt idx="367">
                  <c:v>361.341237519831</c:v>
                </c:pt>
                <c:pt idx="368">
                  <c:v>347.28057027589301</c:v>
                </c:pt>
                <c:pt idx="369">
                  <c:v>312.065972169779</c:v>
                </c:pt>
                <c:pt idx="370">
                  <c:v>256.91897546240898</c:v>
                </c:pt>
                <c:pt idx="371">
                  <c:v>195.98777004294399</c:v>
                </c:pt>
                <c:pt idx="372">
                  <c:v>133.85344118438499</c:v>
                </c:pt>
                <c:pt idx="373">
                  <c:v>81.990006782621705</c:v>
                </c:pt>
                <c:pt idx="374">
                  <c:v>38.640824681788501</c:v>
                </c:pt>
                <c:pt idx="375">
                  <c:v>15.996410957927599</c:v>
                </c:pt>
                <c:pt idx="376">
                  <c:v>6.5481678714312004</c:v>
                </c:pt>
                <c:pt idx="377">
                  <c:v>16.523948957387798</c:v>
                </c:pt>
                <c:pt idx="378">
                  <c:v>40.3314692867921</c:v>
                </c:pt>
                <c:pt idx="379">
                  <c:v>75.796779896689301</c:v>
                </c:pt>
                <c:pt idx="380">
                  <c:v>118.18815192725</c:v>
                </c:pt>
                <c:pt idx="381">
                  <c:v>158.78692718322901</c:v>
                </c:pt>
                <c:pt idx="382">
                  <c:v>175.266769255458</c:v>
                </c:pt>
                <c:pt idx="383">
                  <c:v>178.08013366904899</c:v>
                </c:pt>
                <c:pt idx="384">
                  <c:v>161.896885562683</c:v>
                </c:pt>
                <c:pt idx="385">
                  <c:v>138.75685215222899</c:v>
                </c:pt>
                <c:pt idx="386">
                  <c:v>111.133236243391</c:v>
                </c:pt>
                <c:pt idx="387">
                  <c:v>82.869693688077106</c:v>
                </c:pt>
                <c:pt idx="388">
                  <c:v>55.167317443480897</c:v>
                </c:pt>
                <c:pt idx="389">
                  <c:v>32.150950609567403</c:v>
                </c:pt>
                <c:pt idx="390">
                  <c:v>13.5354784976047</c:v>
                </c:pt>
                <c:pt idx="391">
                  <c:v>3.7547473406504999</c:v>
                </c:pt>
                <c:pt idx="392">
                  <c:v>0.63247581971701705</c:v>
                </c:pt>
                <c:pt idx="393">
                  <c:v>4.6559503263110402</c:v>
                </c:pt>
                <c:pt idx="394">
                  <c:v>15.7919229007023</c:v>
                </c:pt>
                <c:pt idx="395">
                  <c:v>30.409041934788899</c:v>
                </c:pt>
                <c:pt idx="396">
                  <c:v>43.367245102289601</c:v>
                </c:pt>
                <c:pt idx="397">
                  <c:v>52.3626441596994</c:v>
                </c:pt>
                <c:pt idx="398">
                  <c:v>52.907199610713903</c:v>
                </c:pt>
                <c:pt idx="399">
                  <c:v>51.019171831635802</c:v>
                </c:pt>
                <c:pt idx="400">
                  <c:v>47.593798437844697</c:v>
                </c:pt>
                <c:pt idx="401">
                  <c:v>42.039719592141303</c:v>
                </c:pt>
                <c:pt idx="402">
                  <c:v>34.799228677822299</c:v>
                </c:pt>
                <c:pt idx="403">
                  <c:v>25.7720193260933</c:v>
                </c:pt>
                <c:pt idx="404">
                  <c:v>17.276574648360501</c:v>
                </c:pt>
                <c:pt idx="405">
                  <c:v>11.553480030488499</c:v>
                </c:pt>
                <c:pt idx="406">
                  <c:v>7.7192769840422697</c:v>
                </c:pt>
                <c:pt idx="407">
                  <c:v>6.1200252731680997</c:v>
                </c:pt>
                <c:pt idx="408">
                  <c:v>7.6771383545828398</c:v>
                </c:pt>
                <c:pt idx="409">
                  <c:v>11.5385233959451</c:v>
                </c:pt>
                <c:pt idx="410">
                  <c:v>17.9249167068945</c:v>
                </c:pt>
                <c:pt idx="411">
                  <c:v>24.989265568247198</c:v>
                </c:pt>
                <c:pt idx="412">
                  <c:v>31.953242786332002</c:v>
                </c:pt>
                <c:pt idx="413">
                  <c:v>37.248085041285499</c:v>
                </c:pt>
                <c:pt idx="414">
                  <c:v>39.975832397088404</c:v>
                </c:pt>
                <c:pt idx="415">
                  <c:v>39.8002160291596</c:v>
                </c:pt>
                <c:pt idx="416">
                  <c:v>37.608383065462398</c:v>
                </c:pt>
                <c:pt idx="417">
                  <c:v>33.429259790287801</c:v>
                </c:pt>
                <c:pt idx="418">
                  <c:v>28.841804462674698</c:v>
                </c:pt>
                <c:pt idx="419">
                  <c:v>24.546022295820901</c:v>
                </c:pt>
                <c:pt idx="420">
                  <c:v>21.018660358314101</c:v>
                </c:pt>
                <c:pt idx="421">
                  <c:v>18.703219903303101</c:v>
                </c:pt>
                <c:pt idx="422">
                  <c:v>18.6526603411133</c:v>
                </c:pt>
                <c:pt idx="423">
                  <c:v>20.6677522690253</c:v>
                </c:pt>
                <c:pt idx="424">
                  <c:v>26.711076817918801</c:v>
                </c:pt>
                <c:pt idx="425">
                  <c:v>34.419908437943</c:v>
                </c:pt>
                <c:pt idx="426">
                  <c:v>43.495497837549799</c:v>
                </c:pt>
                <c:pt idx="427">
                  <c:v>51.479250521752</c:v>
                </c:pt>
                <c:pt idx="428">
                  <c:v>57.549798014436497</c:v>
                </c:pt>
                <c:pt idx="429">
                  <c:v>61.508432876256201</c:v>
                </c:pt>
                <c:pt idx="430">
                  <c:v>63.847019485719201</c:v>
                </c:pt>
                <c:pt idx="431">
                  <c:v>63.358423113374997</c:v>
                </c:pt>
                <c:pt idx="432">
                  <c:v>61.724095567209602</c:v>
                </c:pt>
                <c:pt idx="433">
                  <c:v>59.243824617922101</c:v>
                </c:pt>
                <c:pt idx="434">
                  <c:v>57.964519819707803</c:v>
                </c:pt>
                <c:pt idx="435">
                  <c:v>58.405863491372003</c:v>
                </c:pt>
                <c:pt idx="436">
                  <c:v>59.902108154836597</c:v>
                </c:pt>
                <c:pt idx="437">
                  <c:v>62.337621882467097</c:v>
                </c:pt>
                <c:pt idx="438">
                  <c:v>67.5400811647674</c:v>
                </c:pt>
                <c:pt idx="439">
                  <c:v>73.749492699782706</c:v>
                </c:pt>
                <c:pt idx="440">
                  <c:v>80.584069750824</c:v>
                </c:pt>
                <c:pt idx="441">
                  <c:v>86.874964918935802</c:v>
                </c:pt>
                <c:pt idx="442">
                  <c:v>92.452235825075803</c:v>
                </c:pt>
                <c:pt idx="443">
                  <c:v>97.585338012117205</c:v>
                </c:pt>
                <c:pt idx="444">
                  <c:v>102.18166746284901</c:v>
                </c:pt>
                <c:pt idx="445">
                  <c:v>105.130042873477</c:v>
                </c:pt>
                <c:pt idx="446">
                  <c:v>108.200958422683</c:v>
                </c:pt>
                <c:pt idx="447">
                  <c:v>112.48824183816301</c:v>
                </c:pt>
                <c:pt idx="448">
                  <c:v>117.190280808697</c:v>
                </c:pt>
                <c:pt idx="449">
                  <c:v>121.803232102278</c:v>
                </c:pt>
                <c:pt idx="450">
                  <c:v>124.88097169734399</c:v>
                </c:pt>
                <c:pt idx="451">
                  <c:v>127.012289896391</c:v>
                </c:pt>
                <c:pt idx="452">
                  <c:v>127.90548200131499</c:v>
                </c:pt>
                <c:pt idx="453">
                  <c:v>127.72805594732699</c:v>
                </c:pt>
                <c:pt idx="454">
                  <c:v>125.456967048908</c:v>
                </c:pt>
                <c:pt idx="455">
                  <c:v>121.644794468219</c:v>
                </c:pt>
                <c:pt idx="456">
                  <c:v>116.838781316243</c:v>
                </c:pt>
                <c:pt idx="457">
                  <c:v>112.835931495645</c:v>
                </c:pt>
                <c:pt idx="458">
                  <c:v>109.24897502418899</c:v>
                </c:pt>
                <c:pt idx="459">
                  <c:v>105.665356915411</c:v>
                </c:pt>
                <c:pt idx="460">
                  <c:v>102.50483439577999</c:v>
                </c:pt>
                <c:pt idx="461">
                  <c:v>100.294212897113</c:v>
                </c:pt>
                <c:pt idx="462">
                  <c:v>98.901176759517895</c:v>
                </c:pt>
                <c:pt idx="463">
                  <c:v>98.206667740357403</c:v>
                </c:pt>
                <c:pt idx="464">
                  <c:v>98.459228801008095</c:v>
                </c:pt>
                <c:pt idx="465">
                  <c:v>99.191377932080599</c:v>
                </c:pt>
                <c:pt idx="466">
                  <c:v>100.523059732061</c:v>
                </c:pt>
                <c:pt idx="467">
                  <c:v>101.970438300975</c:v>
                </c:pt>
                <c:pt idx="468">
                  <c:v>103.26573654885701</c:v>
                </c:pt>
                <c:pt idx="469">
                  <c:v>103.494047516129</c:v>
                </c:pt>
                <c:pt idx="470">
                  <c:v>103.008215425033</c:v>
                </c:pt>
                <c:pt idx="471">
                  <c:v>102.157761031177</c:v>
                </c:pt>
                <c:pt idx="472">
                  <c:v>100.200665393016</c:v>
                </c:pt>
                <c:pt idx="473">
                  <c:v>95.190203661332205</c:v>
                </c:pt>
                <c:pt idx="474">
                  <c:v>89.514945933129098</c:v>
                </c:pt>
                <c:pt idx="475">
                  <c:v>84.050797273407198</c:v>
                </c:pt>
                <c:pt idx="476">
                  <c:v>80.582889974478704</c:v>
                </c:pt>
                <c:pt idx="477">
                  <c:v>78.340496445073001</c:v>
                </c:pt>
                <c:pt idx="478">
                  <c:v>76.907770687664396</c:v>
                </c:pt>
                <c:pt idx="479">
                  <c:v>76.435641531561402</c:v>
                </c:pt>
                <c:pt idx="480">
                  <c:v>78.053102160092095</c:v>
                </c:pt>
                <c:pt idx="481">
                  <c:v>80.623227377740804</c:v>
                </c:pt>
                <c:pt idx="482">
                  <c:v>83.799843544315806</c:v>
                </c:pt>
                <c:pt idx="483">
                  <c:v>86.996829705630304</c:v>
                </c:pt>
                <c:pt idx="484">
                  <c:v>90.157861426549999</c:v>
                </c:pt>
                <c:pt idx="485">
                  <c:v>92.715742406631705</c:v>
                </c:pt>
                <c:pt idx="486">
                  <c:v>93.8486622893967</c:v>
                </c:pt>
                <c:pt idx="487">
                  <c:v>92.878179729461905</c:v>
                </c:pt>
                <c:pt idx="488">
                  <c:v>92.917338694130393</c:v>
                </c:pt>
                <c:pt idx="489">
                  <c:v>94.246284649409603</c:v>
                </c:pt>
                <c:pt idx="490">
                  <c:v>95.834704009941902</c:v>
                </c:pt>
                <c:pt idx="491">
                  <c:v>96.460243329225705</c:v>
                </c:pt>
                <c:pt idx="492">
                  <c:v>94.164144517811295</c:v>
                </c:pt>
                <c:pt idx="493">
                  <c:v>91.813323805828105</c:v>
                </c:pt>
                <c:pt idx="494">
                  <c:v>90.308332413280496</c:v>
                </c:pt>
                <c:pt idx="495">
                  <c:v>90.008070055801696</c:v>
                </c:pt>
                <c:pt idx="496">
                  <c:v>90.565752184464401</c:v>
                </c:pt>
                <c:pt idx="497">
                  <c:v>92.164739105260693</c:v>
                </c:pt>
                <c:pt idx="498">
                  <c:v>93.865300840375994</c:v>
                </c:pt>
                <c:pt idx="499">
                  <c:v>95.275951086952901</c:v>
                </c:pt>
                <c:pt idx="500">
                  <c:v>96.818104062642007</c:v>
                </c:pt>
                <c:pt idx="501">
                  <c:v>98.892599492582093</c:v>
                </c:pt>
                <c:pt idx="502">
                  <c:v>102.597493550292</c:v>
                </c:pt>
                <c:pt idx="503">
                  <c:v>106.85779803420699</c:v>
                </c:pt>
                <c:pt idx="504">
                  <c:v>109.641150631786</c:v>
                </c:pt>
                <c:pt idx="505">
                  <c:v>110.75972446318499</c:v>
                </c:pt>
                <c:pt idx="506">
                  <c:v>109.616992745678</c:v>
                </c:pt>
                <c:pt idx="507">
                  <c:v>108.58789906291</c:v>
                </c:pt>
                <c:pt idx="508">
                  <c:v>108.23335005863299</c:v>
                </c:pt>
                <c:pt idx="509">
                  <c:v>109.01132569397301</c:v>
                </c:pt>
                <c:pt idx="510">
                  <c:v>109.315773539258</c:v>
                </c:pt>
                <c:pt idx="511">
                  <c:v>107.218838645828</c:v>
                </c:pt>
                <c:pt idx="512">
                  <c:v>104.913740636401</c:v>
                </c:pt>
                <c:pt idx="513">
                  <c:v>103.05168930981399</c:v>
                </c:pt>
                <c:pt idx="514">
                  <c:v>101.78574744638399</c:v>
                </c:pt>
                <c:pt idx="515">
                  <c:v>100.77399963678999</c:v>
                </c:pt>
                <c:pt idx="516">
                  <c:v>99.994635894366496</c:v>
                </c:pt>
                <c:pt idx="517">
                  <c:v>99.960474627480394</c:v>
                </c:pt>
                <c:pt idx="518">
                  <c:v>101.40828107448201</c:v>
                </c:pt>
                <c:pt idx="519">
                  <c:v>103.16460367026301</c:v>
                </c:pt>
                <c:pt idx="520">
                  <c:v>105.121671488742</c:v>
                </c:pt>
                <c:pt idx="521">
                  <c:v>107.978972318084</c:v>
                </c:pt>
                <c:pt idx="522">
                  <c:v>111.219399430468</c:v>
                </c:pt>
                <c:pt idx="523">
                  <c:v>113.97768311567999</c:v>
                </c:pt>
                <c:pt idx="524">
                  <c:v>115.209865918011</c:v>
                </c:pt>
                <c:pt idx="525">
                  <c:v>114.939399963315</c:v>
                </c:pt>
                <c:pt idx="526">
                  <c:v>117.059733748873</c:v>
                </c:pt>
                <c:pt idx="527">
                  <c:v>120.464883578214</c:v>
                </c:pt>
                <c:pt idx="528">
                  <c:v>120.941388003367</c:v>
                </c:pt>
                <c:pt idx="529">
                  <c:v>119.785380970196</c:v>
                </c:pt>
                <c:pt idx="530">
                  <c:v>117.073253751233</c:v>
                </c:pt>
                <c:pt idx="531">
                  <c:v>114.262542765058</c:v>
                </c:pt>
                <c:pt idx="532">
                  <c:v>111.33827321706001</c:v>
                </c:pt>
                <c:pt idx="533">
                  <c:v>107.374658218655</c:v>
                </c:pt>
                <c:pt idx="534">
                  <c:v>103.009280113778</c:v>
                </c:pt>
                <c:pt idx="535">
                  <c:v>98.796188012206201</c:v>
                </c:pt>
                <c:pt idx="536">
                  <c:v>94.303933951927206</c:v>
                </c:pt>
                <c:pt idx="537">
                  <c:v>89.262006379257699</c:v>
                </c:pt>
                <c:pt idx="538">
                  <c:v>84.473824648370098</c:v>
                </c:pt>
                <c:pt idx="539">
                  <c:v>80.569279938137598</c:v>
                </c:pt>
                <c:pt idx="540">
                  <c:v>79.549262398057806</c:v>
                </c:pt>
                <c:pt idx="541">
                  <c:v>78.289460129799707</c:v>
                </c:pt>
                <c:pt idx="542">
                  <c:v>74.776645150127607</c:v>
                </c:pt>
                <c:pt idx="543">
                  <c:v>70.983120378392101</c:v>
                </c:pt>
                <c:pt idx="544">
                  <c:v>67.032011134536504</c:v>
                </c:pt>
                <c:pt idx="545">
                  <c:v>61.108433011424502</c:v>
                </c:pt>
                <c:pt idx="546">
                  <c:v>54.347909130376102</c:v>
                </c:pt>
                <c:pt idx="547">
                  <c:v>48.147806314485003</c:v>
                </c:pt>
                <c:pt idx="548">
                  <c:v>43.124804039420603</c:v>
                </c:pt>
                <c:pt idx="549">
                  <c:v>39.739135066261802</c:v>
                </c:pt>
                <c:pt idx="550">
                  <c:v>37.5979730126001</c:v>
                </c:pt>
                <c:pt idx="551">
                  <c:v>36.3677459465857</c:v>
                </c:pt>
                <c:pt idx="552">
                  <c:v>36.897391094109999</c:v>
                </c:pt>
                <c:pt idx="553">
                  <c:v>38.639427874038503</c:v>
                </c:pt>
                <c:pt idx="554">
                  <c:v>42.369978758628903</c:v>
                </c:pt>
                <c:pt idx="555">
                  <c:v>47.407591190959103</c:v>
                </c:pt>
                <c:pt idx="556">
                  <c:v>53.465201767985697</c:v>
                </c:pt>
                <c:pt idx="557">
                  <c:v>59.4779474138059</c:v>
                </c:pt>
                <c:pt idx="558">
                  <c:v>64.532320591332805</c:v>
                </c:pt>
                <c:pt idx="559">
                  <c:v>66.668411163187898</c:v>
                </c:pt>
                <c:pt idx="560">
                  <c:v>68.277992903220493</c:v>
                </c:pt>
                <c:pt idx="561">
                  <c:v>69.882302220309498</c:v>
                </c:pt>
                <c:pt idx="562">
                  <c:v>71.212800450553303</c:v>
                </c:pt>
                <c:pt idx="563">
                  <c:v>71.979222829936205</c:v>
                </c:pt>
                <c:pt idx="564">
                  <c:v>70.769700413402305</c:v>
                </c:pt>
                <c:pt idx="565">
                  <c:v>69.006900961446703</c:v>
                </c:pt>
                <c:pt idx="566">
                  <c:v>67.079261001395395</c:v>
                </c:pt>
                <c:pt idx="567">
                  <c:v>65.911439080916097</c:v>
                </c:pt>
                <c:pt idx="568">
                  <c:v>65.699396089897903</c:v>
                </c:pt>
                <c:pt idx="569">
                  <c:v>67.283564466531999</c:v>
                </c:pt>
                <c:pt idx="570">
                  <c:v>69.445683380993202</c:v>
                </c:pt>
                <c:pt idx="571">
                  <c:v>71.9404783633383</c:v>
                </c:pt>
                <c:pt idx="572">
                  <c:v>75.514814687026799</c:v>
                </c:pt>
                <c:pt idx="573">
                  <c:v>80.2256486762371</c:v>
                </c:pt>
                <c:pt idx="574">
                  <c:v>84.694712820106204</c:v>
                </c:pt>
                <c:pt idx="575">
                  <c:v>89.345291786082299</c:v>
                </c:pt>
                <c:pt idx="576">
                  <c:v>97.130148933859303</c:v>
                </c:pt>
                <c:pt idx="577">
                  <c:v>110.153160258627</c:v>
                </c:pt>
                <c:pt idx="578">
                  <c:v>132.86071659169201</c:v>
                </c:pt>
                <c:pt idx="579">
                  <c:v>171.50122506166801</c:v>
                </c:pt>
                <c:pt idx="580">
                  <c:v>223.30964943796201</c:v>
                </c:pt>
                <c:pt idx="581">
                  <c:v>295.03555419860601</c:v>
                </c:pt>
                <c:pt idx="582">
                  <c:v>375.60574049855302</c:v>
                </c:pt>
                <c:pt idx="583">
                  <c:v>465.87691180544101</c:v>
                </c:pt>
                <c:pt idx="584">
                  <c:v>555.79767478927795</c:v>
                </c:pt>
                <c:pt idx="585">
                  <c:v>641.63135517798196</c:v>
                </c:pt>
                <c:pt idx="586">
                  <c:v>707.710887498847</c:v>
                </c:pt>
                <c:pt idx="587">
                  <c:v>754.84837019346298</c:v>
                </c:pt>
                <c:pt idx="588">
                  <c:v>761.46350423777005</c:v>
                </c:pt>
                <c:pt idx="589">
                  <c:v>739.63745200962501</c:v>
                </c:pt>
                <c:pt idx="590">
                  <c:v>687.78813114701097</c:v>
                </c:pt>
                <c:pt idx="591">
                  <c:v>612.33179383882896</c:v>
                </c:pt>
                <c:pt idx="592">
                  <c:v>525.91913204130401</c:v>
                </c:pt>
                <c:pt idx="593">
                  <c:v>435.364263692669</c:v>
                </c:pt>
                <c:pt idx="594">
                  <c:v>349.15656010090203</c:v>
                </c:pt>
                <c:pt idx="595">
                  <c:v>272.300362616786</c:v>
                </c:pt>
                <c:pt idx="596">
                  <c:v>211.27786744677701</c:v>
                </c:pt>
                <c:pt idx="597">
                  <c:v>163.75253960198501</c:v>
                </c:pt>
                <c:pt idx="598">
                  <c:v>139.14679102902599</c:v>
                </c:pt>
                <c:pt idx="599">
                  <c:v>125.51742660459</c:v>
                </c:pt>
                <c:pt idx="600">
                  <c:v>124.882890169164</c:v>
                </c:pt>
                <c:pt idx="601">
                  <c:v>128.32914289359201</c:v>
                </c:pt>
                <c:pt idx="602">
                  <c:v>133.637841280647</c:v>
                </c:pt>
                <c:pt idx="603">
                  <c:v>138.17137638098399</c:v>
                </c:pt>
                <c:pt idx="604">
                  <c:v>141.830495583897</c:v>
                </c:pt>
                <c:pt idx="605">
                  <c:v>143.99840902804601</c:v>
                </c:pt>
                <c:pt idx="606">
                  <c:v>145.45100991875799</c:v>
                </c:pt>
                <c:pt idx="607">
                  <c:v>146.12041814566399</c:v>
                </c:pt>
                <c:pt idx="608">
                  <c:v>145.462493544041</c:v>
                </c:pt>
                <c:pt idx="609">
                  <c:v>144.45272837835901</c:v>
                </c:pt>
                <c:pt idx="610">
                  <c:v>144.78962601751499</c:v>
                </c:pt>
                <c:pt idx="611">
                  <c:v>147.49163898257501</c:v>
                </c:pt>
                <c:pt idx="612">
                  <c:v>153.65745744416</c:v>
                </c:pt>
                <c:pt idx="613">
                  <c:v>163.465221228389</c:v>
                </c:pt>
                <c:pt idx="614">
                  <c:v>175.20660276968599</c:v>
                </c:pt>
                <c:pt idx="615">
                  <c:v>187.29768469683501</c:v>
                </c:pt>
                <c:pt idx="616">
                  <c:v>198.345361220119</c:v>
                </c:pt>
                <c:pt idx="617">
                  <c:v>207.42907789385001</c:v>
                </c:pt>
                <c:pt idx="618">
                  <c:v>214.22299505612801</c:v>
                </c:pt>
                <c:pt idx="619">
                  <c:v>218.61436992551501</c:v>
                </c:pt>
                <c:pt idx="620">
                  <c:v>216.84937775296501</c:v>
                </c:pt>
                <c:pt idx="621">
                  <c:v>211.50798836669</c:v>
                </c:pt>
                <c:pt idx="622">
                  <c:v>201.31476360932999</c:v>
                </c:pt>
                <c:pt idx="623">
                  <c:v>188.32270596582299</c:v>
                </c:pt>
                <c:pt idx="624">
                  <c:v>173.600941066053</c:v>
                </c:pt>
                <c:pt idx="625">
                  <c:v>159.83925452824801</c:v>
                </c:pt>
                <c:pt idx="626">
                  <c:v>147.379119886306</c:v>
                </c:pt>
                <c:pt idx="627">
                  <c:v>137.478109328637</c:v>
                </c:pt>
                <c:pt idx="628">
                  <c:v>129.383416093991</c:v>
                </c:pt>
                <c:pt idx="629">
                  <c:v>122.839357594674</c:v>
                </c:pt>
                <c:pt idx="630">
                  <c:v>116.95834307933301</c:v>
                </c:pt>
                <c:pt idx="631">
                  <c:v>111.54495365491501</c:v>
                </c:pt>
                <c:pt idx="632">
                  <c:v>106.931139278929</c:v>
                </c:pt>
                <c:pt idx="633">
                  <c:v>101.729877946527</c:v>
                </c:pt>
                <c:pt idx="634">
                  <c:v>95.583072252216397</c:v>
                </c:pt>
                <c:pt idx="635">
                  <c:v>89.234652510177</c:v>
                </c:pt>
                <c:pt idx="636">
                  <c:v>82.979005620537706</c:v>
                </c:pt>
                <c:pt idx="637">
                  <c:v>77.403016123464099</c:v>
                </c:pt>
                <c:pt idx="638">
                  <c:v>72.839450289011495</c:v>
                </c:pt>
                <c:pt idx="639">
                  <c:v>69.762157637852795</c:v>
                </c:pt>
                <c:pt idx="640">
                  <c:v>67.975182352867094</c:v>
                </c:pt>
                <c:pt idx="641">
                  <c:v>67.144453067853306</c:v>
                </c:pt>
                <c:pt idx="642">
                  <c:v>67.624564389143501</c:v>
                </c:pt>
                <c:pt idx="643">
                  <c:v>67.4942782800576</c:v>
                </c:pt>
                <c:pt idx="644">
                  <c:v>65.897891262120694</c:v>
                </c:pt>
                <c:pt idx="645">
                  <c:v>63.592087614961997</c:v>
                </c:pt>
                <c:pt idx="646">
                  <c:v>60.482780414306397</c:v>
                </c:pt>
                <c:pt idx="647">
                  <c:v>54.819003015475197</c:v>
                </c:pt>
                <c:pt idx="648">
                  <c:v>48.855467999077398</c:v>
                </c:pt>
                <c:pt idx="649">
                  <c:v>43.708762482553901</c:v>
                </c:pt>
                <c:pt idx="650">
                  <c:v>39.642068820679199</c:v>
                </c:pt>
                <c:pt idx="651">
                  <c:v>36.2765780831227</c:v>
                </c:pt>
                <c:pt idx="652">
                  <c:v>33.200486468905702</c:v>
                </c:pt>
                <c:pt idx="653">
                  <c:v>30.870344430819902</c:v>
                </c:pt>
                <c:pt idx="654">
                  <c:v>30.414423360775899</c:v>
                </c:pt>
                <c:pt idx="655">
                  <c:v>31.5477395802817</c:v>
                </c:pt>
                <c:pt idx="656">
                  <c:v>33.927554954172699</c:v>
                </c:pt>
                <c:pt idx="657">
                  <c:v>36.640451323501097</c:v>
                </c:pt>
                <c:pt idx="658">
                  <c:v>38.687765317869399</c:v>
                </c:pt>
                <c:pt idx="659">
                  <c:v>38.6558732694849</c:v>
                </c:pt>
                <c:pt idx="660">
                  <c:v>36.963880348639002</c:v>
                </c:pt>
                <c:pt idx="661">
                  <c:v>33.968014366717597</c:v>
                </c:pt>
                <c:pt idx="662">
                  <c:v>30.9316304319171</c:v>
                </c:pt>
                <c:pt idx="663">
                  <c:v>28.155487740595401</c:v>
                </c:pt>
                <c:pt idx="664">
                  <c:v>25.9075950298887</c:v>
                </c:pt>
                <c:pt idx="665">
                  <c:v>24.0475550267297</c:v>
                </c:pt>
                <c:pt idx="666">
                  <c:v>23.025537765095599</c:v>
                </c:pt>
                <c:pt idx="667">
                  <c:v>26.036974755453102</c:v>
                </c:pt>
                <c:pt idx="668">
                  <c:v>33.028394617613003</c:v>
                </c:pt>
                <c:pt idx="669">
                  <c:v>46.434182338445801</c:v>
                </c:pt>
                <c:pt idx="670">
                  <c:v>57.115296587465302</c:v>
                </c:pt>
                <c:pt idx="671">
                  <c:v>62.524309162414802</c:v>
                </c:pt>
                <c:pt idx="672">
                  <c:v>64.265831622609198</c:v>
                </c:pt>
                <c:pt idx="673">
                  <c:v>66.931988562094702</c:v>
                </c:pt>
                <c:pt idx="674">
                  <c:v>78.620816361517697</c:v>
                </c:pt>
                <c:pt idx="675">
                  <c:v>97.929565281519999</c:v>
                </c:pt>
                <c:pt idx="676">
                  <c:v>126.443736739084</c:v>
                </c:pt>
                <c:pt idx="677">
                  <c:v>166.189968957578</c:v>
                </c:pt>
                <c:pt idx="678">
                  <c:v>212.76231005046</c:v>
                </c:pt>
                <c:pt idx="679">
                  <c:v>266.72286114203001</c:v>
                </c:pt>
                <c:pt idx="680">
                  <c:v>321.73668497619002</c:v>
                </c:pt>
                <c:pt idx="681">
                  <c:v>376.169518136759</c:v>
                </c:pt>
                <c:pt idx="682">
                  <c:v>421.848548088776</c:v>
                </c:pt>
                <c:pt idx="683">
                  <c:v>453.28307137753501</c:v>
                </c:pt>
                <c:pt idx="684">
                  <c:v>440.65278662567403</c:v>
                </c:pt>
                <c:pt idx="685">
                  <c:v>406.58055985346499</c:v>
                </c:pt>
                <c:pt idx="686">
                  <c:v>352.21341883482501</c:v>
                </c:pt>
                <c:pt idx="687">
                  <c:v>289.07944176606497</c:v>
                </c:pt>
                <c:pt idx="688">
                  <c:v>222.93074561457701</c:v>
                </c:pt>
                <c:pt idx="689">
                  <c:v>159.77649251314801</c:v>
                </c:pt>
                <c:pt idx="690">
                  <c:v>103.472118393006</c:v>
                </c:pt>
                <c:pt idx="691">
                  <c:v>58.051455038114597</c:v>
                </c:pt>
                <c:pt idx="692">
                  <c:v>26.505068295279901</c:v>
                </c:pt>
                <c:pt idx="693">
                  <c:v>5.1239168823885102</c:v>
                </c:pt>
                <c:pt idx="694">
                  <c:v>0.26701834976595301</c:v>
                </c:pt>
                <c:pt idx="695">
                  <c:v>2.6578483631860599</c:v>
                </c:pt>
                <c:pt idx="696">
                  <c:v>11.000850609008699</c:v>
                </c:pt>
                <c:pt idx="697">
                  <c:v>15.2778828214946</c:v>
                </c:pt>
                <c:pt idx="698">
                  <c:v>17.119602799297901</c:v>
                </c:pt>
                <c:pt idx="699">
                  <c:v>21.085471907586498</c:v>
                </c:pt>
                <c:pt idx="700">
                  <c:v>26.077741295873199</c:v>
                </c:pt>
                <c:pt idx="701">
                  <c:v>31.508112375244899</c:v>
                </c:pt>
                <c:pt idx="702">
                  <c:v>36.361993715509399</c:v>
                </c:pt>
                <c:pt idx="703">
                  <c:v>40.599522562386099</c:v>
                </c:pt>
                <c:pt idx="704">
                  <c:v>42.756462487527799</c:v>
                </c:pt>
                <c:pt idx="705">
                  <c:v>42.261257263055001</c:v>
                </c:pt>
                <c:pt idx="706">
                  <c:v>38.242629359037799</c:v>
                </c:pt>
                <c:pt idx="707">
                  <c:v>33.170712375616397</c:v>
                </c:pt>
                <c:pt idx="708">
                  <c:v>27.8665449609931</c:v>
                </c:pt>
                <c:pt idx="709">
                  <c:v>23.584346346513801</c:v>
                </c:pt>
                <c:pt idx="710">
                  <c:v>22.318697686021402</c:v>
                </c:pt>
                <c:pt idx="711">
                  <c:v>25.931083773937601</c:v>
                </c:pt>
                <c:pt idx="712">
                  <c:v>34.269148890148799</c:v>
                </c:pt>
                <c:pt idx="713">
                  <c:v>44.971644070654797</c:v>
                </c:pt>
                <c:pt idx="714">
                  <c:v>56.011684821467298</c:v>
                </c:pt>
                <c:pt idx="715">
                  <c:v>65.646259335179593</c:v>
                </c:pt>
                <c:pt idx="716">
                  <c:v>73.136707574869604</c:v>
                </c:pt>
                <c:pt idx="717">
                  <c:v>77.904165500707606</c:v>
                </c:pt>
                <c:pt idx="718">
                  <c:v>79.597792180113899</c:v>
                </c:pt>
                <c:pt idx="719">
                  <c:v>73.512434968712796</c:v>
                </c:pt>
                <c:pt idx="720">
                  <c:v>64.421569728949805</c:v>
                </c:pt>
                <c:pt idx="721">
                  <c:v>52.727839376947102</c:v>
                </c:pt>
                <c:pt idx="722">
                  <c:v>39.227423424884101</c:v>
                </c:pt>
                <c:pt idx="723">
                  <c:v>26.043976811115598</c:v>
                </c:pt>
                <c:pt idx="724">
                  <c:v>17.344393521543299</c:v>
                </c:pt>
                <c:pt idx="725">
                  <c:v>10.928963202351101</c:v>
                </c:pt>
                <c:pt idx="726">
                  <c:v>6.4963957509072001</c:v>
                </c:pt>
                <c:pt idx="727">
                  <c:v>3.5228685776304101</c:v>
                </c:pt>
                <c:pt idx="728">
                  <c:v>1.60064709008954</c:v>
                </c:pt>
                <c:pt idx="729">
                  <c:v>1.9284514385136999</c:v>
                </c:pt>
                <c:pt idx="730">
                  <c:v>4.7181999641024799</c:v>
                </c:pt>
                <c:pt idx="731">
                  <c:v>9.9405496103079294</c:v>
                </c:pt>
                <c:pt idx="732">
                  <c:v>15.192035893661201</c:v>
                </c:pt>
                <c:pt idx="733">
                  <c:v>20.847153161209999</c:v>
                </c:pt>
                <c:pt idx="734">
                  <c:v>28.528698980008201</c:v>
                </c:pt>
                <c:pt idx="735">
                  <c:v>37.309163377453501</c:v>
                </c:pt>
                <c:pt idx="736">
                  <c:v>47.220018435722302</c:v>
                </c:pt>
                <c:pt idx="737">
                  <c:v>59.122090118044099</c:v>
                </c:pt>
                <c:pt idx="738">
                  <c:v>71.814935210415896</c:v>
                </c:pt>
                <c:pt idx="739">
                  <c:v>84.874829711127205</c:v>
                </c:pt>
                <c:pt idx="740">
                  <c:v>99.098937096515897</c:v>
                </c:pt>
                <c:pt idx="741">
                  <c:v>114.666021778264</c:v>
                </c:pt>
                <c:pt idx="742">
                  <c:v>131.67582290516501</c:v>
                </c:pt>
                <c:pt idx="743">
                  <c:v>150.18980953804899</c:v>
                </c:pt>
                <c:pt idx="744">
                  <c:v>171.69394767318701</c:v>
                </c:pt>
                <c:pt idx="745">
                  <c:v>195.30824861177899</c:v>
                </c:pt>
                <c:pt idx="746">
                  <c:v>221.12737775227899</c:v>
                </c:pt>
                <c:pt idx="747">
                  <c:v>251.814385072981</c:v>
                </c:pt>
                <c:pt idx="748">
                  <c:v>285.91597126246802</c:v>
                </c:pt>
                <c:pt idx="749">
                  <c:v>324.79936112591599</c:v>
                </c:pt>
                <c:pt idx="750">
                  <c:v>366.57054064508702</c:v>
                </c:pt>
                <c:pt idx="751">
                  <c:v>410.495543841261</c:v>
                </c:pt>
                <c:pt idx="752">
                  <c:v>456.05149838390201</c:v>
                </c:pt>
                <c:pt idx="753">
                  <c:v>500.47840278036301</c:v>
                </c:pt>
                <c:pt idx="754">
                  <c:v>541.05636587430001</c:v>
                </c:pt>
                <c:pt idx="755">
                  <c:v>574.84820371462195</c:v>
                </c:pt>
                <c:pt idx="756">
                  <c:v>602.60860249176505</c:v>
                </c:pt>
                <c:pt idx="757">
                  <c:v>620.18235133673295</c:v>
                </c:pt>
                <c:pt idx="758">
                  <c:v>632.07934009429198</c:v>
                </c:pt>
                <c:pt idx="759">
                  <c:v>637.02297296556696</c:v>
                </c:pt>
                <c:pt idx="760">
                  <c:v>637.62678185525704</c:v>
                </c:pt>
                <c:pt idx="761">
                  <c:v>636.31525438780795</c:v>
                </c:pt>
                <c:pt idx="762">
                  <c:v>636.50329025723897</c:v>
                </c:pt>
                <c:pt idx="763">
                  <c:v>639.86724656258002</c:v>
                </c:pt>
                <c:pt idx="764">
                  <c:v>648.03646264399595</c:v>
                </c:pt>
                <c:pt idx="765">
                  <c:v>661.43189581818103</c:v>
                </c:pt>
                <c:pt idx="766">
                  <c:v>677.549406580393</c:v>
                </c:pt>
                <c:pt idx="767">
                  <c:v>694.647344589721</c:v>
                </c:pt>
                <c:pt idx="768">
                  <c:v>709.99985606738198</c:v>
                </c:pt>
                <c:pt idx="769">
                  <c:v>722.45009463495398</c:v>
                </c:pt>
                <c:pt idx="770">
                  <c:v>729.214491911756</c:v>
                </c:pt>
                <c:pt idx="771">
                  <c:v>730.59722085733495</c:v>
                </c:pt>
                <c:pt idx="772">
                  <c:v>721.52795654934903</c:v>
                </c:pt>
                <c:pt idx="773">
                  <c:v>705.56139228521999</c:v>
                </c:pt>
                <c:pt idx="774">
                  <c:v>683.70315983962496</c:v>
                </c:pt>
                <c:pt idx="775">
                  <c:v>658.97469992758204</c:v>
                </c:pt>
                <c:pt idx="776">
                  <c:v>634.59306204135203</c:v>
                </c:pt>
                <c:pt idx="777">
                  <c:v>613.17520449298695</c:v>
                </c:pt>
                <c:pt idx="778">
                  <c:v>595.57729108097101</c:v>
                </c:pt>
                <c:pt idx="779">
                  <c:v>582.03406556206403</c:v>
                </c:pt>
                <c:pt idx="780">
                  <c:v>575.89038789021095</c:v>
                </c:pt>
                <c:pt idx="781">
                  <c:v>573.12833708636094</c:v>
                </c:pt>
                <c:pt idx="782">
                  <c:v>573.78311047161401</c:v>
                </c:pt>
                <c:pt idx="783">
                  <c:v>576.65065434145902</c:v>
                </c:pt>
                <c:pt idx="784">
                  <c:v>579.64322299120704</c:v>
                </c:pt>
                <c:pt idx="785">
                  <c:v>575.84177461008699</c:v>
                </c:pt>
                <c:pt idx="786">
                  <c:v>567.85926864845806</c:v>
                </c:pt>
                <c:pt idx="787">
                  <c:v>554.77542476741303</c:v>
                </c:pt>
                <c:pt idx="788">
                  <c:v>535.649005962621</c:v>
                </c:pt>
                <c:pt idx="789">
                  <c:v>512.15705087990705</c:v>
                </c:pt>
                <c:pt idx="790">
                  <c:v>482.52917862128697</c:v>
                </c:pt>
                <c:pt idx="791">
                  <c:v>449.63025227787602</c:v>
                </c:pt>
                <c:pt idx="792">
                  <c:v>413.94638921799998</c:v>
                </c:pt>
                <c:pt idx="793">
                  <c:v>379.07804881844902</c:v>
                </c:pt>
                <c:pt idx="794">
                  <c:v>344.99686665015901</c:v>
                </c:pt>
                <c:pt idx="795">
                  <c:v>312.14026994077102</c:v>
                </c:pt>
                <c:pt idx="796">
                  <c:v>282.18810577649998</c:v>
                </c:pt>
                <c:pt idx="797">
                  <c:v>255.40156862706601</c:v>
                </c:pt>
                <c:pt idx="798">
                  <c:v>231.872660538817</c:v>
                </c:pt>
                <c:pt idx="799">
                  <c:v>211.467489300842</c:v>
                </c:pt>
                <c:pt idx="800">
                  <c:v>196.53476268128099</c:v>
                </c:pt>
                <c:pt idx="801">
                  <c:v>184.73518576381699</c:v>
                </c:pt>
                <c:pt idx="802">
                  <c:v>174.98973528817999</c:v>
                </c:pt>
                <c:pt idx="803">
                  <c:v>166.76837215442799</c:v>
                </c:pt>
                <c:pt idx="804">
                  <c:v>158.782440434683</c:v>
                </c:pt>
                <c:pt idx="805">
                  <c:v>151.095077242938</c:v>
                </c:pt>
                <c:pt idx="806">
                  <c:v>145.07410491662799</c:v>
                </c:pt>
                <c:pt idx="807">
                  <c:v>139.68209901473901</c:v>
                </c:pt>
                <c:pt idx="808">
                  <c:v>132.72132377859899</c:v>
                </c:pt>
                <c:pt idx="809">
                  <c:v>125.664155330341</c:v>
                </c:pt>
                <c:pt idx="810">
                  <c:v>119.05816155573601</c:v>
                </c:pt>
                <c:pt idx="811">
                  <c:v>113.191307130092</c:v>
                </c:pt>
                <c:pt idx="812">
                  <c:v>108.238567468902</c:v>
                </c:pt>
                <c:pt idx="813">
                  <c:v>105.51163264796099</c:v>
                </c:pt>
                <c:pt idx="814">
                  <c:v>104.445630645328</c:v>
                </c:pt>
                <c:pt idx="815">
                  <c:v>104.459485884259</c:v>
                </c:pt>
                <c:pt idx="816">
                  <c:v>103.33830630237</c:v>
                </c:pt>
                <c:pt idx="817">
                  <c:v>101.581540255859</c:v>
                </c:pt>
                <c:pt idx="818">
                  <c:v>99.506709947474604</c:v>
                </c:pt>
                <c:pt idx="819">
                  <c:v>97.2426413454358</c:v>
                </c:pt>
                <c:pt idx="820">
                  <c:v>94.050323544125106</c:v>
                </c:pt>
                <c:pt idx="821">
                  <c:v>86.720030765334599</c:v>
                </c:pt>
                <c:pt idx="822">
                  <c:v>78.497497602944406</c:v>
                </c:pt>
                <c:pt idx="823">
                  <c:v>70.1269631990954</c:v>
                </c:pt>
                <c:pt idx="824">
                  <c:v>60.831653809066502</c:v>
                </c:pt>
                <c:pt idx="825">
                  <c:v>51.111456894861497</c:v>
                </c:pt>
                <c:pt idx="826">
                  <c:v>42.399068030481203</c:v>
                </c:pt>
                <c:pt idx="827">
                  <c:v>35.759291094192697</c:v>
                </c:pt>
                <c:pt idx="828">
                  <c:v>31.417258498561001</c:v>
                </c:pt>
                <c:pt idx="829">
                  <c:v>28.603634779152799</c:v>
                </c:pt>
                <c:pt idx="830">
                  <c:v>27.651091944455001</c:v>
                </c:pt>
                <c:pt idx="831">
                  <c:v>30.585606504527298</c:v>
                </c:pt>
                <c:pt idx="832">
                  <c:v>35.344792960723801</c:v>
                </c:pt>
                <c:pt idx="833">
                  <c:v>40.8993138720095</c:v>
                </c:pt>
                <c:pt idx="834">
                  <c:v>45.288041978850401</c:v>
                </c:pt>
                <c:pt idx="835">
                  <c:v>48.733938477081203</c:v>
                </c:pt>
                <c:pt idx="836">
                  <c:v>50.680080921782299</c:v>
                </c:pt>
                <c:pt idx="837">
                  <c:v>49.631519451617997</c:v>
                </c:pt>
                <c:pt idx="838">
                  <c:v>46.188716746631201</c:v>
                </c:pt>
                <c:pt idx="839">
                  <c:v>39.732264483427102</c:v>
                </c:pt>
                <c:pt idx="840">
                  <c:v>32.379098785568303</c:v>
                </c:pt>
                <c:pt idx="841">
                  <c:v>24.194354760309601</c:v>
                </c:pt>
                <c:pt idx="842">
                  <c:v>15.0239459503909</c:v>
                </c:pt>
                <c:pt idx="843">
                  <c:v>6.7340068988207502</c:v>
                </c:pt>
                <c:pt idx="844">
                  <c:v>2.1831268382378801</c:v>
                </c:pt>
                <c:pt idx="845">
                  <c:v>0.16809350995459801</c:v>
                </c:pt>
                <c:pt idx="846">
                  <c:v>-1.1601218653745299E-2</c:v>
                </c:pt>
                <c:pt idx="847">
                  <c:v>0.96443057858602399</c:v>
                </c:pt>
                <c:pt idx="848">
                  <c:v>2.12215053166056</c:v>
                </c:pt>
                <c:pt idx="849">
                  <c:v>3.3247818743097199</c:v>
                </c:pt>
                <c:pt idx="850">
                  <c:v>5.1499370119811498</c:v>
                </c:pt>
                <c:pt idx="851">
                  <c:v>7.57403508572426</c:v>
                </c:pt>
                <c:pt idx="852">
                  <c:v>11.130636899798199</c:v>
                </c:pt>
                <c:pt idx="853">
                  <c:v>15.7764022558726</c:v>
                </c:pt>
                <c:pt idx="854">
                  <c:v>21.6658428309598</c:v>
                </c:pt>
                <c:pt idx="855">
                  <c:v>29.352603565765001</c:v>
                </c:pt>
                <c:pt idx="856">
                  <c:v>40.128662362135898</c:v>
                </c:pt>
                <c:pt idx="857">
                  <c:v>57.5833289169274</c:v>
                </c:pt>
                <c:pt idx="858">
                  <c:v>78.099838945433802</c:v>
                </c:pt>
                <c:pt idx="859">
                  <c:v>99.903247967183304</c:v>
                </c:pt>
                <c:pt idx="860">
                  <c:v>119.467484608945</c:v>
                </c:pt>
                <c:pt idx="861">
                  <c:v>136.79347391329699</c:v>
                </c:pt>
                <c:pt idx="862">
                  <c:v>150.74847362623501</c:v>
                </c:pt>
                <c:pt idx="863">
                  <c:v>159.71353603185801</c:v>
                </c:pt>
                <c:pt idx="864">
                  <c:v>164.39118770272401</c:v>
                </c:pt>
                <c:pt idx="865">
                  <c:v>161.655549929095</c:v>
                </c:pt>
                <c:pt idx="866">
                  <c:v>153.854454749056</c:v>
                </c:pt>
                <c:pt idx="867">
                  <c:v>141.16885236030001</c:v>
                </c:pt>
                <c:pt idx="868">
                  <c:v>125.75182037319099</c:v>
                </c:pt>
                <c:pt idx="869">
                  <c:v>111.510877773358</c:v>
                </c:pt>
                <c:pt idx="870">
                  <c:v>101.98169720657999</c:v>
                </c:pt>
                <c:pt idx="871">
                  <c:v>96.6258154197604</c:v>
                </c:pt>
                <c:pt idx="872">
                  <c:v>94.300418348916097</c:v>
                </c:pt>
                <c:pt idx="873">
                  <c:v>96.210269159153199</c:v>
                </c:pt>
                <c:pt idx="874">
                  <c:v>101.696253703624</c:v>
                </c:pt>
                <c:pt idx="875">
                  <c:v>111.60702683456999</c:v>
                </c:pt>
                <c:pt idx="876">
                  <c:v>123.62311231076499</c:v>
                </c:pt>
                <c:pt idx="877">
                  <c:v>136.40871408497699</c:v>
                </c:pt>
                <c:pt idx="878">
                  <c:v>149.09926828820599</c:v>
                </c:pt>
                <c:pt idx="879">
                  <c:v>159.421975246881</c:v>
                </c:pt>
                <c:pt idx="880">
                  <c:v>167.07744070700201</c:v>
                </c:pt>
                <c:pt idx="881">
                  <c:v>171.58381758632001</c:v>
                </c:pt>
                <c:pt idx="882">
                  <c:v>174.57547827784299</c:v>
                </c:pt>
                <c:pt idx="883">
                  <c:v>175.78190458193501</c:v>
                </c:pt>
                <c:pt idx="884">
                  <c:v>174.484763966732</c:v>
                </c:pt>
                <c:pt idx="885">
                  <c:v>170.95667911700201</c:v>
                </c:pt>
                <c:pt idx="886">
                  <c:v>163.64682145362801</c:v>
                </c:pt>
                <c:pt idx="887">
                  <c:v>154.207510357518</c:v>
                </c:pt>
                <c:pt idx="888">
                  <c:v>142.66656457283199</c:v>
                </c:pt>
                <c:pt idx="889">
                  <c:v>128.712132720178</c:v>
                </c:pt>
                <c:pt idx="890">
                  <c:v>113.673942027474</c:v>
                </c:pt>
                <c:pt idx="891">
                  <c:v>97.9348839365597</c:v>
                </c:pt>
                <c:pt idx="892">
                  <c:v>82.562086129153101</c:v>
                </c:pt>
                <c:pt idx="893">
                  <c:v>67.879484235081406</c:v>
                </c:pt>
                <c:pt idx="894">
                  <c:v>55.593758608107798</c:v>
                </c:pt>
                <c:pt idx="895">
                  <c:v>45.511177956576702</c:v>
                </c:pt>
                <c:pt idx="896">
                  <c:v>38.403821479025403</c:v>
                </c:pt>
                <c:pt idx="897">
                  <c:v>35.457909880226701</c:v>
                </c:pt>
                <c:pt idx="898">
                  <c:v>35.114112811695698</c:v>
                </c:pt>
                <c:pt idx="899">
                  <c:v>37.379298662587999</c:v>
                </c:pt>
                <c:pt idx="900">
                  <c:v>39.8253575657602</c:v>
                </c:pt>
                <c:pt idx="901">
                  <c:v>41.960971291718501</c:v>
                </c:pt>
                <c:pt idx="902">
                  <c:v>42.495522078257402</c:v>
                </c:pt>
                <c:pt idx="903">
                  <c:v>40.898198829050401</c:v>
                </c:pt>
                <c:pt idx="904">
                  <c:v>36.7273444098103</c:v>
                </c:pt>
                <c:pt idx="905">
                  <c:v>32.619632189861001</c:v>
                </c:pt>
                <c:pt idx="906">
                  <c:v>27.847349696691801</c:v>
                </c:pt>
                <c:pt idx="907">
                  <c:v>20.352274467235201</c:v>
                </c:pt>
                <c:pt idx="908">
                  <c:v>12.5771157950819</c:v>
                </c:pt>
                <c:pt idx="909">
                  <c:v>5.4997235179939503</c:v>
                </c:pt>
                <c:pt idx="910">
                  <c:v>1.62627697044417</c:v>
                </c:pt>
                <c:pt idx="911">
                  <c:v>0.219497128835799</c:v>
                </c:pt>
                <c:pt idx="912">
                  <c:v>1.6621585451990299</c:v>
                </c:pt>
                <c:pt idx="913">
                  <c:v>4.1033077422035804</c:v>
                </c:pt>
                <c:pt idx="914">
                  <c:v>7.3422400575640197</c:v>
                </c:pt>
                <c:pt idx="915">
                  <c:v>11.897319601158401</c:v>
                </c:pt>
                <c:pt idx="916">
                  <c:v>15.487731235028001</c:v>
                </c:pt>
                <c:pt idx="917">
                  <c:v>18.140761079755201</c:v>
                </c:pt>
                <c:pt idx="918">
                  <c:v>21.248478214077899</c:v>
                </c:pt>
                <c:pt idx="919">
                  <c:v>22.502769319646799</c:v>
                </c:pt>
                <c:pt idx="920">
                  <c:v>19.781708227321602</c:v>
                </c:pt>
                <c:pt idx="921">
                  <c:v>15.3005224610363</c:v>
                </c:pt>
                <c:pt idx="922">
                  <c:v>10.673038635888499</c:v>
                </c:pt>
                <c:pt idx="923">
                  <c:v>7.8159163102754201</c:v>
                </c:pt>
                <c:pt idx="924">
                  <c:v>6.23741484453467</c:v>
                </c:pt>
                <c:pt idx="925">
                  <c:v>5.59790559334692</c:v>
                </c:pt>
                <c:pt idx="926">
                  <c:v>5.5916840843513</c:v>
                </c:pt>
                <c:pt idx="927">
                  <c:v>7.28433763862337</c:v>
                </c:pt>
                <c:pt idx="928">
                  <c:v>11.570235947847801</c:v>
                </c:pt>
                <c:pt idx="929">
                  <c:v>14.6376220627539</c:v>
                </c:pt>
                <c:pt idx="930">
                  <c:v>16.630464800377599</c:v>
                </c:pt>
                <c:pt idx="931">
                  <c:v>17.9732066051142</c:v>
                </c:pt>
                <c:pt idx="932">
                  <c:v>17.827089513807302</c:v>
                </c:pt>
                <c:pt idx="933">
                  <c:v>16.061971258916401</c:v>
                </c:pt>
                <c:pt idx="934">
                  <c:v>14.162593769799001</c:v>
                </c:pt>
                <c:pt idx="935">
                  <c:v>13.6088031891905</c:v>
                </c:pt>
                <c:pt idx="936">
                  <c:v>15.3080328142019</c:v>
                </c:pt>
                <c:pt idx="937">
                  <c:v>16.923192905268099</c:v>
                </c:pt>
                <c:pt idx="938">
                  <c:v>18.405208034434299</c:v>
                </c:pt>
                <c:pt idx="939">
                  <c:v>20.825206202267701</c:v>
                </c:pt>
                <c:pt idx="940">
                  <c:v>24.736064517491801</c:v>
                </c:pt>
                <c:pt idx="941">
                  <c:v>29.512710853612301</c:v>
                </c:pt>
                <c:pt idx="942">
                  <c:v>31.710999752395701</c:v>
                </c:pt>
                <c:pt idx="943">
                  <c:v>32.4792193510348</c:v>
                </c:pt>
                <c:pt idx="944">
                  <c:v>32.013236442799297</c:v>
                </c:pt>
                <c:pt idx="945">
                  <c:v>30.346229113361201</c:v>
                </c:pt>
                <c:pt idx="946">
                  <c:v>28.287402284215101</c:v>
                </c:pt>
                <c:pt idx="947">
                  <c:v>27.388016084836501</c:v>
                </c:pt>
                <c:pt idx="948">
                  <c:v>28.781817856954699</c:v>
                </c:pt>
                <c:pt idx="949">
                  <c:v>32.302182933628998</c:v>
                </c:pt>
                <c:pt idx="950">
                  <c:v>37.031811510173902</c:v>
                </c:pt>
                <c:pt idx="951">
                  <c:v>42.9844585558997</c:v>
                </c:pt>
                <c:pt idx="952">
                  <c:v>51.271049506952501</c:v>
                </c:pt>
                <c:pt idx="953">
                  <c:v>63.270480679804301</c:v>
                </c:pt>
                <c:pt idx="954">
                  <c:v>77.288153099840201</c:v>
                </c:pt>
                <c:pt idx="955">
                  <c:v>92.202073352808497</c:v>
                </c:pt>
                <c:pt idx="956">
                  <c:v>107.041219744299</c:v>
                </c:pt>
                <c:pt idx="957">
                  <c:v>121.267855035002</c:v>
                </c:pt>
                <c:pt idx="958">
                  <c:v>132.03493548744399</c:v>
                </c:pt>
                <c:pt idx="959">
                  <c:v>139.93090239031599</c:v>
                </c:pt>
                <c:pt idx="960">
                  <c:v>144.613725065822</c:v>
                </c:pt>
                <c:pt idx="961">
                  <c:v>147.67987265307801</c:v>
                </c:pt>
                <c:pt idx="962">
                  <c:v>148.727593440714</c:v>
                </c:pt>
                <c:pt idx="963">
                  <c:v>145.41052059136501</c:v>
                </c:pt>
                <c:pt idx="964">
                  <c:v>139.69404506798199</c:v>
                </c:pt>
                <c:pt idx="965">
                  <c:v>132.92312943264301</c:v>
                </c:pt>
                <c:pt idx="966">
                  <c:v>127.633190678143</c:v>
                </c:pt>
                <c:pt idx="967">
                  <c:v>123.390681120632</c:v>
                </c:pt>
                <c:pt idx="968">
                  <c:v>120.256258189836</c:v>
                </c:pt>
                <c:pt idx="969">
                  <c:v>118.45704679158401</c:v>
                </c:pt>
                <c:pt idx="970">
                  <c:v>117.273077056437</c:v>
                </c:pt>
                <c:pt idx="971">
                  <c:v>116.140931354372</c:v>
                </c:pt>
                <c:pt idx="972">
                  <c:v>113.926421725182</c:v>
                </c:pt>
                <c:pt idx="973">
                  <c:v>111.72565543012099</c:v>
                </c:pt>
                <c:pt idx="974">
                  <c:v>112.52797787885</c:v>
                </c:pt>
                <c:pt idx="975">
                  <c:v>113.829629896185</c:v>
                </c:pt>
                <c:pt idx="976">
                  <c:v>115.08342305834201</c:v>
                </c:pt>
                <c:pt idx="977">
                  <c:v>117.043461293159</c:v>
                </c:pt>
                <c:pt idx="978">
                  <c:v>119.947820009301</c:v>
                </c:pt>
                <c:pt idx="979">
                  <c:v>124.297087062073</c:v>
                </c:pt>
                <c:pt idx="980">
                  <c:v>129.775491723274</c:v>
                </c:pt>
                <c:pt idx="981">
                  <c:v>135.741115083572</c:v>
                </c:pt>
                <c:pt idx="982">
                  <c:v>141.74991404203499</c:v>
                </c:pt>
                <c:pt idx="983">
                  <c:v>147.75603599898099</c:v>
                </c:pt>
                <c:pt idx="984">
                  <c:v>152.97408004348</c:v>
                </c:pt>
                <c:pt idx="985">
                  <c:v>154.02682714433101</c:v>
                </c:pt>
                <c:pt idx="986">
                  <c:v>154.39790023229099</c:v>
                </c:pt>
                <c:pt idx="987">
                  <c:v>155.33331828300399</c:v>
                </c:pt>
                <c:pt idx="988">
                  <c:v>156.45751304731999</c:v>
                </c:pt>
                <c:pt idx="989">
                  <c:v>157.15433968827199</c:v>
                </c:pt>
                <c:pt idx="990">
                  <c:v>156.925734297422</c:v>
                </c:pt>
                <c:pt idx="991">
                  <c:v>156.961587498619</c:v>
                </c:pt>
                <c:pt idx="992">
                  <c:v>156.97101529407001</c:v>
                </c:pt>
                <c:pt idx="993">
                  <c:v>155.314220448909</c:v>
                </c:pt>
                <c:pt idx="994">
                  <c:v>153.081958338638</c:v>
                </c:pt>
                <c:pt idx="995">
                  <c:v>150.82050648161299</c:v>
                </c:pt>
                <c:pt idx="996">
                  <c:v>149.52115094532999</c:v>
                </c:pt>
                <c:pt idx="997">
                  <c:v>147.743077074251</c:v>
                </c:pt>
                <c:pt idx="998">
                  <c:v>144.773311792719</c:v>
                </c:pt>
                <c:pt idx="999">
                  <c:v>143.45622347936501</c:v>
                </c:pt>
                <c:pt idx="1000">
                  <c:v>143.520302837081</c:v>
                </c:pt>
                <c:pt idx="1001">
                  <c:v>144.57648551708499</c:v>
                </c:pt>
                <c:pt idx="1002">
                  <c:v>145.92818141872399</c:v>
                </c:pt>
                <c:pt idx="1003">
                  <c:v>147.52594820295499</c:v>
                </c:pt>
                <c:pt idx="1004">
                  <c:v>148.96750138561001</c:v>
                </c:pt>
                <c:pt idx="1005">
                  <c:v>148.97160615042</c:v>
                </c:pt>
                <c:pt idx="1006">
                  <c:v>147.024160742399</c:v>
                </c:pt>
                <c:pt idx="1007">
                  <c:v>145.20130109382899</c:v>
                </c:pt>
                <c:pt idx="1008">
                  <c:v>144.27125846398701</c:v>
                </c:pt>
                <c:pt idx="1009">
                  <c:v>144.72143445873999</c:v>
                </c:pt>
                <c:pt idx="1010">
                  <c:v>144.654895483031</c:v>
                </c:pt>
                <c:pt idx="1011">
                  <c:v>144.00313720822899</c:v>
                </c:pt>
                <c:pt idx="1012">
                  <c:v>142.85599027092499</c:v>
                </c:pt>
                <c:pt idx="1013">
                  <c:v>141.07575903231799</c:v>
                </c:pt>
                <c:pt idx="1014">
                  <c:v>138.57348109546399</c:v>
                </c:pt>
                <c:pt idx="1015">
                  <c:v>135.19298147273599</c:v>
                </c:pt>
                <c:pt idx="1016">
                  <c:v>131.22652010946001</c:v>
                </c:pt>
                <c:pt idx="1017">
                  <c:v>126.849743069623</c:v>
                </c:pt>
                <c:pt idx="1018">
                  <c:v>123.873322547264</c:v>
                </c:pt>
                <c:pt idx="1019">
                  <c:v>122.56548099765099</c:v>
                </c:pt>
                <c:pt idx="1020">
                  <c:v>124.27605509053799</c:v>
                </c:pt>
                <c:pt idx="1021">
                  <c:v>129.10231693343701</c:v>
                </c:pt>
                <c:pt idx="1022">
                  <c:v>135.647088712037</c:v>
                </c:pt>
                <c:pt idx="1023">
                  <c:v>141.66350874563099</c:v>
                </c:pt>
                <c:pt idx="1024">
                  <c:v>148.26438390976099</c:v>
                </c:pt>
                <c:pt idx="1025">
                  <c:v>155.81889184904799</c:v>
                </c:pt>
                <c:pt idx="1026">
                  <c:v>163.26895853876599</c:v>
                </c:pt>
                <c:pt idx="1027">
                  <c:v>169.22216929057799</c:v>
                </c:pt>
                <c:pt idx="1028">
                  <c:v>172.67663889389499</c:v>
                </c:pt>
                <c:pt idx="1029">
                  <c:v>175.12447933824799</c:v>
                </c:pt>
                <c:pt idx="1030">
                  <c:v>177.80522942306899</c:v>
                </c:pt>
                <c:pt idx="1031">
                  <c:v>181.519140341331</c:v>
                </c:pt>
                <c:pt idx="1032">
                  <c:v>184.090031683495</c:v>
                </c:pt>
                <c:pt idx="1033">
                  <c:v>185.603441602023</c:v>
                </c:pt>
                <c:pt idx="1034">
                  <c:v>186.214781785452</c:v>
                </c:pt>
                <c:pt idx="1035">
                  <c:v>184.882966158334</c:v>
                </c:pt>
                <c:pt idx="1036">
                  <c:v>181.79566077057899</c:v>
                </c:pt>
                <c:pt idx="1037">
                  <c:v>179.76619420567999</c:v>
                </c:pt>
                <c:pt idx="1038">
                  <c:v>176.95627885251201</c:v>
                </c:pt>
                <c:pt idx="1039">
                  <c:v>172.00181688272099</c:v>
                </c:pt>
                <c:pt idx="1040">
                  <c:v>166.670674547597</c:v>
                </c:pt>
                <c:pt idx="1041">
                  <c:v>162.390846149612</c:v>
                </c:pt>
                <c:pt idx="1042">
                  <c:v>161.4509021854</c:v>
                </c:pt>
                <c:pt idx="1043">
                  <c:v>164.808009784707</c:v>
                </c:pt>
                <c:pt idx="1044">
                  <c:v>171.09551172584901</c:v>
                </c:pt>
                <c:pt idx="1045">
                  <c:v>179.318568710574</c:v>
                </c:pt>
                <c:pt idx="1046">
                  <c:v>190.63428039873099</c:v>
                </c:pt>
                <c:pt idx="1047">
                  <c:v>205.32569252729201</c:v>
                </c:pt>
                <c:pt idx="1048">
                  <c:v>222.70228714060099</c:v>
                </c:pt>
                <c:pt idx="1049">
                  <c:v>242.971198251912</c:v>
                </c:pt>
                <c:pt idx="1050">
                  <c:v>267.19737011291801</c:v>
                </c:pt>
                <c:pt idx="1051">
                  <c:v>294.94253567403803</c:v>
                </c:pt>
                <c:pt idx="1052">
                  <c:v>328.163887991492</c:v>
                </c:pt>
                <c:pt idx="1053">
                  <c:v>372.85210956999703</c:v>
                </c:pt>
                <c:pt idx="1054">
                  <c:v>429.04951885252302</c:v>
                </c:pt>
                <c:pt idx="1055">
                  <c:v>493.78358335760601</c:v>
                </c:pt>
                <c:pt idx="1056">
                  <c:v>566.59826875108502</c:v>
                </c:pt>
                <c:pt idx="1057">
                  <c:v>639.10988361791703</c:v>
                </c:pt>
                <c:pt idx="1058">
                  <c:v>708.72607553562398</c:v>
                </c:pt>
                <c:pt idx="1059">
                  <c:v>765.92638965056506</c:v>
                </c:pt>
                <c:pt idx="1060">
                  <c:v>807.96012440913103</c:v>
                </c:pt>
                <c:pt idx="1061">
                  <c:v>829.41748012288804</c:v>
                </c:pt>
                <c:pt idx="1062">
                  <c:v>824.57040665104898</c:v>
                </c:pt>
                <c:pt idx="1063">
                  <c:v>799.93693503065003</c:v>
                </c:pt>
                <c:pt idx="1064">
                  <c:v>751.29312165821398</c:v>
                </c:pt>
                <c:pt idx="1065">
                  <c:v>688.70446063518398</c:v>
                </c:pt>
                <c:pt idx="1066">
                  <c:v>619.50807047953697</c:v>
                </c:pt>
                <c:pt idx="1067">
                  <c:v>547.88157033372295</c:v>
                </c:pt>
                <c:pt idx="1068">
                  <c:v>478.745833726174</c:v>
                </c:pt>
                <c:pt idx="1069">
                  <c:v>413.71905246892698</c:v>
                </c:pt>
                <c:pt idx="1070">
                  <c:v>360.16621807491401</c:v>
                </c:pt>
                <c:pt idx="1071">
                  <c:v>315.46035492651799</c:v>
                </c:pt>
                <c:pt idx="1072">
                  <c:v>279.89904529931499</c:v>
                </c:pt>
                <c:pt idx="1073">
                  <c:v>254.75927419257101</c:v>
                </c:pt>
                <c:pt idx="1074">
                  <c:v>236.20963766968899</c:v>
                </c:pt>
                <c:pt idx="1075">
                  <c:v>223.935785437871</c:v>
                </c:pt>
                <c:pt idx="1076">
                  <c:v>211.694050632802</c:v>
                </c:pt>
                <c:pt idx="1077">
                  <c:v>199.00175787926901</c:v>
                </c:pt>
                <c:pt idx="1078">
                  <c:v>186.31674718692801</c:v>
                </c:pt>
                <c:pt idx="1079">
                  <c:v>173.53046914186299</c:v>
                </c:pt>
                <c:pt idx="1080">
                  <c:v>160.07198554652899</c:v>
                </c:pt>
                <c:pt idx="1081">
                  <c:v>144.85465689734801</c:v>
                </c:pt>
                <c:pt idx="1082">
                  <c:v>130.08948815418799</c:v>
                </c:pt>
                <c:pt idx="1083">
                  <c:v>116.358643254035</c:v>
                </c:pt>
                <c:pt idx="1084">
                  <c:v>104.9928534701</c:v>
                </c:pt>
                <c:pt idx="1085">
                  <c:v>95.4088447359334</c:v>
                </c:pt>
                <c:pt idx="1086">
                  <c:v>88.063202948164005</c:v>
                </c:pt>
                <c:pt idx="1087">
                  <c:v>83.862943372524796</c:v>
                </c:pt>
                <c:pt idx="1088">
                  <c:v>80.033922561328097</c:v>
                </c:pt>
                <c:pt idx="1089">
                  <c:v>75.846927901712405</c:v>
                </c:pt>
                <c:pt idx="1090">
                  <c:v>74.279073904138997</c:v>
                </c:pt>
                <c:pt idx="1091">
                  <c:v>74.778600430123305</c:v>
                </c:pt>
                <c:pt idx="1092">
                  <c:v>77.332152957276804</c:v>
                </c:pt>
                <c:pt idx="1093">
                  <c:v>81.254514620666001</c:v>
                </c:pt>
                <c:pt idx="1094">
                  <c:v>85.893273868007299</c:v>
                </c:pt>
                <c:pt idx="1095">
                  <c:v>90.493633964196405</c:v>
                </c:pt>
                <c:pt idx="1096">
                  <c:v>94.170790872696401</c:v>
                </c:pt>
                <c:pt idx="1097">
                  <c:v>96.513905723044203</c:v>
                </c:pt>
                <c:pt idx="1098">
                  <c:v>95.161879652331194</c:v>
                </c:pt>
                <c:pt idx="1099">
                  <c:v>90.832601548320298</c:v>
                </c:pt>
                <c:pt idx="1100">
                  <c:v>83.221513719028707</c:v>
                </c:pt>
                <c:pt idx="1101">
                  <c:v>72.315028531282806</c:v>
                </c:pt>
                <c:pt idx="1102">
                  <c:v>61.211082845221597</c:v>
                </c:pt>
                <c:pt idx="1103">
                  <c:v>50.882845814689297</c:v>
                </c:pt>
                <c:pt idx="1104">
                  <c:v>40.350796125069998</c:v>
                </c:pt>
                <c:pt idx="1105">
                  <c:v>30.662113442246099</c:v>
                </c:pt>
                <c:pt idx="1106">
                  <c:v>22.955247627370198</c:v>
                </c:pt>
                <c:pt idx="1107">
                  <c:v>15.1490816045175</c:v>
                </c:pt>
                <c:pt idx="1108">
                  <c:v>8.10358158129009</c:v>
                </c:pt>
                <c:pt idx="1109">
                  <c:v>4.1810815279400204</c:v>
                </c:pt>
                <c:pt idx="1110">
                  <c:v>1.5944853092331599</c:v>
                </c:pt>
                <c:pt idx="1111">
                  <c:v>-7.20096349545724E-4</c:v>
                </c:pt>
                <c:pt idx="1112">
                  <c:v>0.467682196390028</c:v>
                </c:pt>
                <c:pt idx="1113">
                  <c:v>2.4834585768456399</c:v>
                </c:pt>
                <c:pt idx="1114">
                  <c:v>6.1557368379651001</c:v>
                </c:pt>
                <c:pt idx="1115">
                  <c:v>12.1804443667474</c:v>
                </c:pt>
                <c:pt idx="1116">
                  <c:v>18.192798098615999</c:v>
                </c:pt>
                <c:pt idx="1117">
                  <c:v>23.665640607400402</c:v>
                </c:pt>
                <c:pt idx="1118">
                  <c:v>29.479947602519399</c:v>
                </c:pt>
                <c:pt idx="1119">
                  <c:v>35.035724201598804</c:v>
                </c:pt>
                <c:pt idx="1120">
                  <c:v>40.505551904085102</c:v>
                </c:pt>
                <c:pt idx="1121">
                  <c:v>50.123629194020701</c:v>
                </c:pt>
                <c:pt idx="1122">
                  <c:v>63.579759803698998</c:v>
                </c:pt>
                <c:pt idx="1123">
                  <c:v>82.8555741578501</c:v>
                </c:pt>
                <c:pt idx="1124">
                  <c:v>111.500219341457</c:v>
                </c:pt>
                <c:pt idx="1125">
                  <c:v>147.325951450117</c:v>
                </c:pt>
                <c:pt idx="1126">
                  <c:v>190.310461544476</c:v>
                </c:pt>
                <c:pt idx="1127">
                  <c:v>238.852189904309</c:v>
                </c:pt>
                <c:pt idx="1128">
                  <c:v>291.33432637506797</c:v>
                </c:pt>
                <c:pt idx="1129">
                  <c:v>344.21773678309199</c:v>
                </c:pt>
                <c:pt idx="1130">
                  <c:v>392.75879336025997</c:v>
                </c:pt>
                <c:pt idx="1131">
                  <c:v>434.93521088603302</c:v>
                </c:pt>
                <c:pt idx="1132">
                  <c:v>462.43921154256998</c:v>
                </c:pt>
                <c:pt idx="1133">
                  <c:v>476.66465755160499</c:v>
                </c:pt>
                <c:pt idx="1134">
                  <c:v>475.35242016179097</c:v>
                </c:pt>
                <c:pt idx="1135">
                  <c:v>457.663874431191</c:v>
                </c:pt>
                <c:pt idx="1136">
                  <c:v>429.47725975291303</c:v>
                </c:pt>
                <c:pt idx="1137">
                  <c:v>389.98607682125203</c:v>
                </c:pt>
                <c:pt idx="1138">
                  <c:v>341.899913414379</c:v>
                </c:pt>
                <c:pt idx="1139">
                  <c:v>290.65781444244499</c:v>
                </c:pt>
                <c:pt idx="1140">
                  <c:v>239.684557102344</c:v>
                </c:pt>
                <c:pt idx="1141">
                  <c:v>193.02500970555801</c:v>
                </c:pt>
                <c:pt idx="1142">
                  <c:v>151.303865585469</c:v>
                </c:pt>
                <c:pt idx="1143">
                  <c:v>118.025615280419</c:v>
                </c:pt>
                <c:pt idx="1144">
                  <c:v>92.249982629613598</c:v>
                </c:pt>
                <c:pt idx="1145">
                  <c:v>72.111359256985693</c:v>
                </c:pt>
                <c:pt idx="1146">
                  <c:v>57.875839214926003</c:v>
                </c:pt>
                <c:pt idx="1147">
                  <c:v>49.276728526861703</c:v>
                </c:pt>
                <c:pt idx="1148">
                  <c:v>45.205479970121402</c:v>
                </c:pt>
                <c:pt idx="1149">
                  <c:v>43.361826067612903</c:v>
                </c:pt>
                <c:pt idx="1150">
                  <c:v>43.720505705814197</c:v>
                </c:pt>
                <c:pt idx="1151">
                  <c:v>46.369735021916597</c:v>
                </c:pt>
                <c:pt idx="1152">
                  <c:v>49.346898574169302</c:v>
                </c:pt>
                <c:pt idx="1153">
                  <c:v>52.458967545036799</c:v>
                </c:pt>
                <c:pt idx="1154">
                  <c:v>56.309784851593598</c:v>
                </c:pt>
                <c:pt idx="1155">
                  <c:v>62.9994332650489</c:v>
                </c:pt>
                <c:pt idx="1156">
                  <c:v>71.542815272888902</c:v>
                </c:pt>
                <c:pt idx="1157">
                  <c:v>82.085990487046899</c:v>
                </c:pt>
                <c:pt idx="1158">
                  <c:v>95.814379380250401</c:v>
                </c:pt>
                <c:pt idx="1159">
                  <c:v>112.147387490789</c:v>
                </c:pt>
                <c:pt idx="1160">
                  <c:v>131.42445441789701</c:v>
                </c:pt>
                <c:pt idx="1161">
                  <c:v>152.10685673152199</c:v>
                </c:pt>
                <c:pt idx="1162">
                  <c:v>173.66501768517199</c:v>
                </c:pt>
                <c:pt idx="1163">
                  <c:v>196.00892638438401</c:v>
                </c:pt>
                <c:pt idx="1164">
                  <c:v>217.48681998585201</c:v>
                </c:pt>
                <c:pt idx="1165">
                  <c:v>237.50864305618501</c:v>
                </c:pt>
                <c:pt idx="1166">
                  <c:v>254.592684323567</c:v>
                </c:pt>
                <c:pt idx="1167">
                  <c:v>269.74071306567498</c:v>
                </c:pt>
                <c:pt idx="1168">
                  <c:v>283.34319115444401</c:v>
                </c:pt>
                <c:pt idx="1169">
                  <c:v>295.069155895211</c:v>
                </c:pt>
                <c:pt idx="1170">
                  <c:v>305.51226716957098</c:v>
                </c:pt>
                <c:pt idx="1171">
                  <c:v>314.63784944830502</c:v>
                </c:pt>
                <c:pt idx="1172">
                  <c:v>322.07458315389499</c:v>
                </c:pt>
                <c:pt idx="1173">
                  <c:v>329.596054794412</c:v>
                </c:pt>
                <c:pt idx="1174">
                  <c:v>337.18777147699399</c:v>
                </c:pt>
                <c:pt idx="1175">
                  <c:v>342.88537875373902</c:v>
                </c:pt>
                <c:pt idx="1176">
                  <c:v>348.17341791854199</c:v>
                </c:pt>
                <c:pt idx="1177">
                  <c:v>353.26518851132897</c:v>
                </c:pt>
                <c:pt idx="1178">
                  <c:v>355.81781982258099</c:v>
                </c:pt>
                <c:pt idx="1179">
                  <c:v>356.38023256505198</c:v>
                </c:pt>
                <c:pt idx="1180">
                  <c:v>355.02413482448299</c:v>
                </c:pt>
                <c:pt idx="1181">
                  <c:v>352.27540281332398</c:v>
                </c:pt>
                <c:pt idx="1182">
                  <c:v>347.34799719668803</c:v>
                </c:pt>
                <c:pt idx="1183">
                  <c:v>339.11689747674399</c:v>
                </c:pt>
                <c:pt idx="1184">
                  <c:v>331.16965051108701</c:v>
                </c:pt>
                <c:pt idx="1185">
                  <c:v>324.57647448779397</c:v>
                </c:pt>
                <c:pt idx="1186">
                  <c:v>320.004462308131</c:v>
                </c:pt>
                <c:pt idx="1187">
                  <c:v>315.26712833092199</c:v>
                </c:pt>
                <c:pt idx="1188">
                  <c:v>310.576620472684</c:v>
                </c:pt>
                <c:pt idx="1189">
                  <c:v>306.863272351896</c:v>
                </c:pt>
                <c:pt idx="1190">
                  <c:v>303.38333321179198</c:v>
                </c:pt>
                <c:pt idx="1191">
                  <c:v>299.853061860293</c:v>
                </c:pt>
                <c:pt idx="1192">
                  <c:v>296.10663294675902</c:v>
                </c:pt>
                <c:pt idx="1193">
                  <c:v>292.41323360183901</c:v>
                </c:pt>
                <c:pt idx="1194">
                  <c:v>288.76984337512101</c:v>
                </c:pt>
                <c:pt idx="1195">
                  <c:v>285.47248651881398</c:v>
                </c:pt>
                <c:pt idx="1196">
                  <c:v>283.89731635820101</c:v>
                </c:pt>
                <c:pt idx="1197">
                  <c:v>284.16199486408499</c:v>
                </c:pt>
                <c:pt idx="1198">
                  <c:v>285.944604723314</c:v>
                </c:pt>
                <c:pt idx="1199">
                  <c:v>287.62000220092398</c:v>
                </c:pt>
                <c:pt idx="1200">
                  <c:v>288.46813697025402</c:v>
                </c:pt>
                <c:pt idx="1201">
                  <c:v>286.27319371003102</c:v>
                </c:pt>
                <c:pt idx="1202">
                  <c:v>282.23395568929999</c:v>
                </c:pt>
                <c:pt idx="1203">
                  <c:v>276.13325659830002</c:v>
                </c:pt>
                <c:pt idx="1204">
                  <c:v>265.89552942939901</c:v>
                </c:pt>
                <c:pt idx="1205">
                  <c:v>253.115248246481</c:v>
                </c:pt>
                <c:pt idx="1206">
                  <c:v>238.531217200974</c:v>
                </c:pt>
                <c:pt idx="1207">
                  <c:v>225.19536146842901</c:v>
                </c:pt>
                <c:pt idx="1208">
                  <c:v>213.123048780928</c:v>
                </c:pt>
                <c:pt idx="1209">
                  <c:v>202.896425847112</c:v>
                </c:pt>
                <c:pt idx="1210">
                  <c:v>197.250555660402</c:v>
                </c:pt>
                <c:pt idx="1211">
                  <c:v>195.20531869681099</c:v>
                </c:pt>
                <c:pt idx="1212">
                  <c:v>196.508171789361</c:v>
                </c:pt>
                <c:pt idx="1213">
                  <c:v>197.71618558159199</c:v>
                </c:pt>
                <c:pt idx="1214">
                  <c:v>198.597447767261</c:v>
                </c:pt>
                <c:pt idx="1215">
                  <c:v>199.06565253103199</c:v>
                </c:pt>
                <c:pt idx="1216">
                  <c:v>197.472165725331</c:v>
                </c:pt>
                <c:pt idx="1217">
                  <c:v>193.90517838682999</c:v>
                </c:pt>
                <c:pt idx="1218">
                  <c:v>188.17645158315599</c:v>
                </c:pt>
                <c:pt idx="1219">
                  <c:v>182.057395765016</c:v>
                </c:pt>
                <c:pt idx="1220">
                  <c:v>175.55167179255599</c:v>
                </c:pt>
                <c:pt idx="1221">
                  <c:v>168.70229818150599</c:v>
                </c:pt>
                <c:pt idx="1222">
                  <c:v>164.68575031429501</c:v>
                </c:pt>
                <c:pt idx="1223">
                  <c:v>162.99453134463499</c:v>
                </c:pt>
                <c:pt idx="1224">
                  <c:v>163.157155403351</c:v>
                </c:pt>
                <c:pt idx="1225">
                  <c:v>165.20495448932101</c:v>
                </c:pt>
                <c:pt idx="1226">
                  <c:v>167.69252324120899</c:v>
                </c:pt>
                <c:pt idx="1227">
                  <c:v>167.64023764588299</c:v>
                </c:pt>
                <c:pt idx="1228">
                  <c:v>166.70033089051799</c:v>
                </c:pt>
                <c:pt idx="1229">
                  <c:v>166.66544584441999</c:v>
                </c:pt>
                <c:pt idx="1230">
                  <c:v>171.372525890118</c:v>
                </c:pt>
                <c:pt idx="1231">
                  <c:v>179.34153662099499</c:v>
                </c:pt>
                <c:pt idx="1232">
                  <c:v>191.24002824684899</c:v>
                </c:pt>
                <c:pt idx="1233">
                  <c:v>213.40029865306701</c:v>
                </c:pt>
                <c:pt idx="1234">
                  <c:v>246.07258494138901</c:v>
                </c:pt>
                <c:pt idx="1235">
                  <c:v>289.37696166957301</c:v>
                </c:pt>
                <c:pt idx="1236">
                  <c:v>348.634294909581</c:v>
                </c:pt>
                <c:pt idx="1237">
                  <c:v>418.94177084641001</c:v>
                </c:pt>
                <c:pt idx="1238">
                  <c:v>495.94000533877397</c:v>
                </c:pt>
                <c:pt idx="1239">
                  <c:v>562.44174029692601</c:v>
                </c:pt>
                <c:pt idx="1240">
                  <c:v>618.74218313044696</c:v>
                </c:pt>
                <c:pt idx="1241">
                  <c:v>664.14204374123096</c:v>
                </c:pt>
                <c:pt idx="1242">
                  <c:v>688.55816990692995</c:v>
                </c:pt>
                <c:pt idx="1243">
                  <c:v>690.71659729549197</c:v>
                </c:pt>
                <c:pt idx="1244">
                  <c:v>668.72843814403905</c:v>
                </c:pt>
                <c:pt idx="1245">
                  <c:v>623.79287897712504</c:v>
                </c:pt>
                <c:pt idx="1246">
                  <c:v>567.16917649518405</c:v>
                </c:pt>
                <c:pt idx="1247">
                  <c:v>501.709173092372</c:v>
                </c:pt>
                <c:pt idx="1248">
                  <c:v>438.339209867394</c:v>
                </c:pt>
                <c:pt idx="1249">
                  <c:v>382.38274647749</c:v>
                </c:pt>
                <c:pt idx="1250">
                  <c:v>335.76748690773297</c:v>
                </c:pt>
                <c:pt idx="1251">
                  <c:v>298.71379579577598</c:v>
                </c:pt>
                <c:pt idx="1252">
                  <c:v>272.13578259968898</c:v>
                </c:pt>
                <c:pt idx="1253">
                  <c:v>258.52203417515398</c:v>
                </c:pt>
                <c:pt idx="1254">
                  <c:v>254.842206274538</c:v>
                </c:pt>
                <c:pt idx="1255">
                  <c:v>252.21544920375601</c:v>
                </c:pt>
                <c:pt idx="1256">
                  <c:v>248.05531191972401</c:v>
                </c:pt>
                <c:pt idx="1257">
                  <c:v>244.34674341706801</c:v>
                </c:pt>
                <c:pt idx="1258">
                  <c:v>238.84632583036401</c:v>
                </c:pt>
                <c:pt idx="1259">
                  <c:v>229.76183896333399</c:v>
                </c:pt>
                <c:pt idx="1260">
                  <c:v>217.525608263355</c:v>
                </c:pt>
                <c:pt idx="1261">
                  <c:v>202.76523276705601</c:v>
                </c:pt>
                <c:pt idx="1262">
                  <c:v>185.163664720958</c:v>
                </c:pt>
                <c:pt idx="1263">
                  <c:v>166.59607967145001</c:v>
                </c:pt>
                <c:pt idx="1264">
                  <c:v>149.17184344923999</c:v>
                </c:pt>
                <c:pt idx="1265">
                  <c:v>133.977396999098</c:v>
                </c:pt>
                <c:pt idx="1266">
                  <c:v>119.53396406011299</c:v>
                </c:pt>
                <c:pt idx="1267">
                  <c:v>105.080583403654</c:v>
                </c:pt>
                <c:pt idx="1268">
                  <c:v>91.151110623379907</c:v>
                </c:pt>
                <c:pt idx="1269">
                  <c:v>81.607009680854205</c:v>
                </c:pt>
                <c:pt idx="1270">
                  <c:v>74.988742064497899</c:v>
                </c:pt>
                <c:pt idx="1271">
                  <c:v>70.6395043929368</c:v>
                </c:pt>
                <c:pt idx="1272">
                  <c:v>67.163354963962405</c:v>
                </c:pt>
                <c:pt idx="1273">
                  <c:v>63.017001529885903</c:v>
                </c:pt>
                <c:pt idx="1274">
                  <c:v>57.159653973222802</c:v>
                </c:pt>
                <c:pt idx="1275">
                  <c:v>50.256547457528598</c:v>
                </c:pt>
                <c:pt idx="1276">
                  <c:v>42.802043996189397</c:v>
                </c:pt>
                <c:pt idx="1277">
                  <c:v>34.875049281218502</c:v>
                </c:pt>
                <c:pt idx="1278">
                  <c:v>26.969518448587301</c:v>
                </c:pt>
                <c:pt idx="1279">
                  <c:v>19.6452512899914</c:v>
                </c:pt>
                <c:pt idx="1280">
                  <c:v>13.952288566977799</c:v>
                </c:pt>
                <c:pt idx="1281">
                  <c:v>12.3625567767756</c:v>
                </c:pt>
                <c:pt idx="1282">
                  <c:v>13.658427057836899</c:v>
                </c:pt>
                <c:pt idx="1283">
                  <c:v>17.416828106927198</c:v>
                </c:pt>
                <c:pt idx="1284">
                  <c:v>22.018851657040699</c:v>
                </c:pt>
                <c:pt idx="1285">
                  <c:v>25.8610748445052</c:v>
                </c:pt>
                <c:pt idx="1286">
                  <c:v>27.7151806235014</c:v>
                </c:pt>
                <c:pt idx="1287">
                  <c:v>27.8985374961137</c:v>
                </c:pt>
                <c:pt idx="1288">
                  <c:v>26.863232472767599</c:v>
                </c:pt>
                <c:pt idx="1289">
                  <c:v>24.7741127932252</c:v>
                </c:pt>
                <c:pt idx="1290">
                  <c:v>23.432001754140298</c:v>
                </c:pt>
                <c:pt idx="1291">
                  <c:v>22.5218739307237</c:v>
                </c:pt>
                <c:pt idx="1292">
                  <c:v>22.037446816977301</c:v>
                </c:pt>
                <c:pt idx="1293">
                  <c:v>23.5875583589794</c:v>
                </c:pt>
                <c:pt idx="1294">
                  <c:v>26.237146750914899</c:v>
                </c:pt>
                <c:pt idx="1295">
                  <c:v>29.4460000078438</c:v>
                </c:pt>
                <c:pt idx="1296">
                  <c:v>32.6525140148171</c:v>
                </c:pt>
                <c:pt idx="1297">
                  <c:v>34.089865935027902</c:v>
                </c:pt>
                <c:pt idx="1298">
                  <c:v>32.349633444499503</c:v>
                </c:pt>
                <c:pt idx="1299">
                  <c:v>29.4555962270897</c:v>
                </c:pt>
                <c:pt idx="1300">
                  <c:v>25.964408416263598</c:v>
                </c:pt>
                <c:pt idx="1301">
                  <c:v>22.768623725803501</c:v>
                </c:pt>
                <c:pt idx="1302">
                  <c:v>23.1647803200539</c:v>
                </c:pt>
                <c:pt idx="1303">
                  <c:v>20.4930472847037</c:v>
                </c:pt>
                <c:pt idx="1304">
                  <c:v>10.7042188434596</c:v>
                </c:pt>
                <c:pt idx="1305">
                  <c:v>3.22492974654965</c:v>
                </c:pt>
                <c:pt idx="1306">
                  <c:v>0.57518991368639005</c:v>
                </c:pt>
                <c:pt idx="1307">
                  <c:v>4.7842635890986998</c:v>
                </c:pt>
                <c:pt idx="1308">
                  <c:v>17.887180794934402</c:v>
                </c:pt>
                <c:pt idx="1309">
                  <c:v>35.774385525376303</c:v>
                </c:pt>
                <c:pt idx="1310">
                  <c:v>57.556069564815502</c:v>
                </c:pt>
                <c:pt idx="1311">
                  <c:v>84.232858129764196</c:v>
                </c:pt>
                <c:pt idx="1312">
                  <c:v>112.514340093944</c:v>
                </c:pt>
                <c:pt idx="1313">
                  <c:v>140.94616373559799</c:v>
                </c:pt>
                <c:pt idx="1314">
                  <c:v>164.40922580561499</c:v>
                </c:pt>
                <c:pt idx="1315">
                  <c:v>170.635465832557</c:v>
                </c:pt>
                <c:pt idx="1316">
                  <c:v>153.49361783389901</c:v>
                </c:pt>
                <c:pt idx="1317">
                  <c:v>128.82333611861401</c:v>
                </c:pt>
                <c:pt idx="1318">
                  <c:v>102.430171376769</c:v>
                </c:pt>
                <c:pt idx="1319">
                  <c:v>75.149655893852398</c:v>
                </c:pt>
                <c:pt idx="1320">
                  <c:v>50.771825779740603</c:v>
                </c:pt>
                <c:pt idx="1321">
                  <c:v>30.417910927778099</c:v>
                </c:pt>
                <c:pt idx="1322">
                  <c:v>15.680038762496601</c:v>
                </c:pt>
                <c:pt idx="1323">
                  <c:v>11.4740731499635</c:v>
                </c:pt>
                <c:pt idx="1324">
                  <c:v>14.982138853088101</c:v>
                </c:pt>
                <c:pt idx="1325">
                  <c:v>25.594396890052501</c:v>
                </c:pt>
                <c:pt idx="1326">
                  <c:v>39.642420702949401</c:v>
                </c:pt>
                <c:pt idx="1327">
                  <c:v>50.275660493141601</c:v>
                </c:pt>
                <c:pt idx="1328">
                  <c:v>56.661397439445203</c:v>
                </c:pt>
                <c:pt idx="1329">
                  <c:v>63.575265189931997</c:v>
                </c:pt>
                <c:pt idx="1330">
                  <c:v>69.664200797214306</c:v>
                </c:pt>
                <c:pt idx="1331">
                  <c:v>73.766472357689693</c:v>
                </c:pt>
                <c:pt idx="1332">
                  <c:v>73.999234182206195</c:v>
                </c:pt>
                <c:pt idx="1333">
                  <c:v>72.381037861948499</c:v>
                </c:pt>
                <c:pt idx="1334">
                  <c:v>69.327185493422704</c:v>
                </c:pt>
                <c:pt idx="1335">
                  <c:v>64.820061684556407</c:v>
                </c:pt>
                <c:pt idx="1336">
                  <c:v>59.581743180423601</c:v>
                </c:pt>
                <c:pt idx="1337">
                  <c:v>53.711369617690004</c:v>
                </c:pt>
                <c:pt idx="1338">
                  <c:v>47.248175839323501</c:v>
                </c:pt>
                <c:pt idx="1339">
                  <c:v>40.791810057637797</c:v>
                </c:pt>
                <c:pt idx="1340">
                  <c:v>33.679247818920999</c:v>
                </c:pt>
                <c:pt idx="1341">
                  <c:v>24.145136438479099</c:v>
                </c:pt>
                <c:pt idx="1342">
                  <c:v>15.653036309895599</c:v>
                </c:pt>
                <c:pt idx="1343">
                  <c:v>8.7321134896519599</c:v>
                </c:pt>
                <c:pt idx="1344">
                  <c:v>3.7257526081589698</c:v>
                </c:pt>
                <c:pt idx="1345">
                  <c:v>1.44579204572803</c:v>
                </c:pt>
                <c:pt idx="1346">
                  <c:v>1.3960847874320199</c:v>
                </c:pt>
                <c:pt idx="1347">
                  <c:v>3.1118667616936402</c:v>
                </c:pt>
                <c:pt idx="1348">
                  <c:v>6.4736860583559803</c:v>
                </c:pt>
                <c:pt idx="1349">
                  <c:v>10.823700229317099</c:v>
                </c:pt>
                <c:pt idx="1350">
                  <c:v>15.308543123612701</c:v>
                </c:pt>
                <c:pt idx="1351">
                  <c:v>19.346267947369899</c:v>
                </c:pt>
                <c:pt idx="1352">
                  <c:v>22.7989670323152</c:v>
                </c:pt>
                <c:pt idx="1353">
                  <c:v>25.888257642533102</c:v>
                </c:pt>
                <c:pt idx="1354">
                  <c:v>31.1589792864572</c:v>
                </c:pt>
                <c:pt idx="1355">
                  <c:v>37.616669159522502</c:v>
                </c:pt>
                <c:pt idx="1356">
                  <c:v>44.180794608100101</c:v>
                </c:pt>
                <c:pt idx="1357">
                  <c:v>50.821550344494902</c:v>
                </c:pt>
                <c:pt idx="1358">
                  <c:v>56.818015399111303</c:v>
                </c:pt>
                <c:pt idx="1359">
                  <c:v>61.252300888539303</c:v>
                </c:pt>
                <c:pt idx="1360">
                  <c:v>63.339837809024601</c:v>
                </c:pt>
                <c:pt idx="1361">
                  <c:v>62.185468911860397</c:v>
                </c:pt>
                <c:pt idx="1362">
                  <c:v>57.056570389816798</c:v>
                </c:pt>
                <c:pt idx="1363">
                  <c:v>51.264642016270102</c:v>
                </c:pt>
                <c:pt idx="1364">
                  <c:v>45.146692944280503</c:v>
                </c:pt>
                <c:pt idx="1365">
                  <c:v>38.724157153682903</c:v>
                </c:pt>
                <c:pt idx="1366">
                  <c:v>33.352756719707301</c:v>
                </c:pt>
                <c:pt idx="1367">
                  <c:v>28.086569521414098</c:v>
                </c:pt>
                <c:pt idx="1368">
                  <c:v>22.8093349817408</c:v>
                </c:pt>
                <c:pt idx="1369">
                  <c:v>19.428172342527301</c:v>
                </c:pt>
                <c:pt idx="1370">
                  <c:v>17.5609296020797</c:v>
                </c:pt>
                <c:pt idx="1371">
                  <c:v>16.9000730421443</c:v>
                </c:pt>
                <c:pt idx="1372">
                  <c:v>16.3760943477178</c:v>
                </c:pt>
                <c:pt idx="1373">
                  <c:v>15.1920458036728</c:v>
                </c:pt>
                <c:pt idx="1374">
                  <c:v>14.2416807058235</c:v>
                </c:pt>
                <c:pt idx="1375">
                  <c:v>17.2915214417438</c:v>
                </c:pt>
                <c:pt idx="1376">
                  <c:v>22.315946192834598</c:v>
                </c:pt>
                <c:pt idx="1377">
                  <c:v>28.890144746487401</c:v>
                </c:pt>
                <c:pt idx="1378">
                  <c:v>38.035365171161303</c:v>
                </c:pt>
                <c:pt idx="1379">
                  <c:v>50.272662260043603</c:v>
                </c:pt>
                <c:pt idx="1380">
                  <c:v>65.548712078326304</c:v>
                </c:pt>
                <c:pt idx="1381">
                  <c:v>84.533245765233502</c:v>
                </c:pt>
                <c:pt idx="1382">
                  <c:v>106.08110628479299</c:v>
                </c:pt>
                <c:pt idx="1383">
                  <c:v>128.95006873466599</c:v>
                </c:pt>
                <c:pt idx="1384">
                  <c:v>151.66730540495701</c:v>
                </c:pt>
                <c:pt idx="1385">
                  <c:v>172.77487460878501</c:v>
                </c:pt>
                <c:pt idx="1386">
                  <c:v>193.13797690026101</c:v>
                </c:pt>
                <c:pt idx="1387">
                  <c:v>213.33272270043301</c:v>
                </c:pt>
                <c:pt idx="1388">
                  <c:v>231.560075440237</c:v>
                </c:pt>
                <c:pt idx="1389">
                  <c:v>247.92339050813101</c:v>
                </c:pt>
                <c:pt idx="1390">
                  <c:v>262.42029899246501</c:v>
                </c:pt>
                <c:pt idx="1391">
                  <c:v>275.36320973020401</c:v>
                </c:pt>
                <c:pt idx="1392">
                  <c:v>286.11806182599997</c:v>
                </c:pt>
                <c:pt idx="1393">
                  <c:v>293.75165124441799</c:v>
                </c:pt>
                <c:pt idx="1394">
                  <c:v>297.58496101852597</c:v>
                </c:pt>
                <c:pt idx="1395">
                  <c:v>298.533882639186</c:v>
                </c:pt>
                <c:pt idx="1396">
                  <c:v>296.70772451198599</c:v>
                </c:pt>
                <c:pt idx="1397">
                  <c:v>293.25653514068301</c:v>
                </c:pt>
                <c:pt idx="1398">
                  <c:v>291.30689239600599</c:v>
                </c:pt>
                <c:pt idx="1399">
                  <c:v>291.883367519035</c:v>
                </c:pt>
                <c:pt idx="1400">
                  <c:v>296.49787032760003</c:v>
                </c:pt>
                <c:pt idx="1401">
                  <c:v>304.05471193740601</c:v>
                </c:pt>
                <c:pt idx="1402">
                  <c:v>314.30634193724501</c:v>
                </c:pt>
                <c:pt idx="1403">
                  <c:v>327.118917499171</c:v>
                </c:pt>
                <c:pt idx="1404">
                  <c:v>340.19479394736697</c:v>
                </c:pt>
                <c:pt idx="1405">
                  <c:v>352.657842049122</c:v>
                </c:pt>
                <c:pt idx="1406">
                  <c:v>362.94388221786897</c:v>
                </c:pt>
                <c:pt idx="1407">
                  <c:v>369.53815192805899</c:v>
                </c:pt>
                <c:pt idx="1408">
                  <c:v>372.40047910445998</c:v>
                </c:pt>
                <c:pt idx="1409">
                  <c:v>370.78241653154498</c:v>
                </c:pt>
                <c:pt idx="1410">
                  <c:v>366.28792398399997</c:v>
                </c:pt>
                <c:pt idx="1411">
                  <c:v>360.20584905562202</c:v>
                </c:pt>
                <c:pt idx="1412">
                  <c:v>352.79193327102098</c:v>
                </c:pt>
                <c:pt idx="1413">
                  <c:v>343.33999840221202</c:v>
                </c:pt>
                <c:pt idx="1414">
                  <c:v>333.05218650719598</c:v>
                </c:pt>
                <c:pt idx="1415">
                  <c:v>322.57014472787102</c:v>
                </c:pt>
                <c:pt idx="1416">
                  <c:v>312.21246874982</c:v>
                </c:pt>
                <c:pt idx="1417">
                  <c:v>302.73194859571299</c:v>
                </c:pt>
                <c:pt idx="1418">
                  <c:v>293.73098428642498</c:v>
                </c:pt>
                <c:pt idx="1419">
                  <c:v>281.190463658179</c:v>
                </c:pt>
                <c:pt idx="1420">
                  <c:v>265.79377192833698</c:v>
                </c:pt>
                <c:pt idx="1421">
                  <c:v>247.65555438402001</c:v>
                </c:pt>
                <c:pt idx="1422">
                  <c:v>226.19203952491199</c:v>
                </c:pt>
                <c:pt idx="1423">
                  <c:v>204.15265548052199</c:v>
                </c:pt>
                <c:pt idx="1424">
                  <c:v>181.892026027616</c:v>
                </c:pt>
                <c:pt idx="1425">
                  <c:v>159.529082981372</c:v>
                </c:pt>
                <c:pt idx="1426">
                  <c:v>139.80641654477799</c:v>
                </c:pt>
                <c:pt idx="1427">
                  <c:v>123.625611471054</c:v>
                </c:pt>
                <c:pt idx="1428">
                  <c:v>112.930832100489</c:v>
                </c:pt>
                <c:pt idx="1429">
                  <c:v>107.63749187640499</c:v>
                </c:pt>
                <c:pt idx="1430">
                  <c:v>104.367448357751</c:v>
                </c:pt>
                <c:pt idx="1431">
                  <c:v>100.79674139660899</c:v>
                </c:pt>
                <c:pt idx="1432">
                  <c:v>98.4343415835949</c:v>
                </c:pt>
                <c:pt idx="1433">
                  <c:v>94.740929834197203</c:v>
                </c:pt>
                <c:pt idx="1434">
                  <c:v>87.749785217427899</c:v>
                </c:pt>
                <c:pt idx="1435">
                  <c:v>78.182518254892798</c:v>
                </c:pt>
                <c:pt idx="1436">
                  <c:v>66.693177577326793</c:v>
                </c:pt>
                <c:pt idx="1437">
                  <c:v>53.720554111770703</c:v>
                </c:pt>
                <c:pt idx="1438">
                  <c:v>41.993599756100203</c:v>
                </c:pt>
                <c:pt idx="1439">
                  <c:v>31.887223630396399</c:v>
                </c:pt>
                <c:pt idx="1440">
                  <c:v>23.2567424342683</c:v>
                </c:pt>
                <c:pt idx="1441">
                  <c:v>15.785256375220101</c:v>
                </c:pt>
                <c:pt idx="1442">
                  <c:v>9.1487431133660593</c:v>
                </c:pt>
                <c:pt idx="1443">
                  <c:v>4.4284985312696099</c:v>
                </c:pt>
                <c:pt idx="1444">
                  <c:v>3.5052790749955198</c:v>
                </c:pt>
                <c:pt idx="1445">
                  <c:v>1.8816654447201699</c:v>
                </c:pt>
                <c:pt idx="1446">
                  <c:v>0.109140044011307</c:v>
                </c:pt>
                <c:pt idx="1447">
                  <c:v>-5.58532375953723E-2</c:v>
                </c:pt>
                <c:pt idx="1448">
                  <c:v>1.37229100711894</c:v>
                </c:pt>
                <c:pt idx="1449">
                  <c:v>5.0478360036716898</c:v>
                </c:pt>
                <c:pt idx="1450">
                  <c:v>11.8581452481044</c:v>
                </c:pt>
                <c:pt idx="1451">
                  <c:v>20.420104387193799</c:v>
                </c:pt>
                <c:pt idx="1452">
                  <c:v>28.839272267504398</c:v>
                </c:pt>
                <c:pt idx="1453">
                  <c:v>36.495727806164098</c:v>
                </c:pt>
                <c:pt idx="1454">
                  <c:v>43.4901755284885</c:v>
                </c:pt>
                <c:pt idx="1455">
                  <c:v>49.649311288647603</c:v>
                </c:pt>
                <c:pt idx="1456">
                  <c:v>54.116437722360203</c:v>
                </c:pt>
                <c:pt idx="1457">
                  <c:v>54.545246555881697</c:v>
                </c:pt>
                <c:pt idx="1458">
                  <c:v>53.945488683315098</c:v>
                </c:pt>
                <c:pt idx="1459">
                  <c:v>52.407094774339903</c:v>
                </c:pt>
                <c:pt idx="1460">
                  <c:v>49.075780168162801</c:v>
                </c:pt>
                <c:pt idx="1461">
                  <c:v>46.652477101230303</c:v>
                </c:pt>
                <c:pt idx="1462">
                  <c:v>45.109177480625</c:v>
                </c:pt>
                <c:pt idx="1463">
                  <c:v>43.872937097543499</c:v>
                </c:pt>
                <c:pt idx="1464">
                  <c:v>42.468665346749198</c:v>
                </c:pt>
                <c:pt idx="1465">
                  <c:v>41.262363318586701</c:v>
                </c:pt>
                <c:pt idx="1466">
                  <c:v>40.445738802523202</c:v>
                </c:pt>
                <c:pt idx="1467">
                  <c:v>39.042928028553703</c:v>
                </c:pt>
                <c:pt idx="1468">
                  <c:v>36.380309128367401</c:v>
                </c:pt>
                <c:pt idx="1469">
                  <c:v>33.0483325225361</c:v>
                </c:pt>
                <c:pt idx="1470">
                  <c:v>32.2083197480504</c:v>
                </c:pt>
                <c:pt idx="1471">
                  <c:v>30.679460631868999</c:v>
                </c:pt>
                <c:pt idx="1472">
                  <c:v>28.082532172579199</c:v>
                </c:pt>
                <c:pt idx="1473">
                  <c:v>25.574570209933999</c:v>
                </c:pt>
                <c:pt idx="1474">
                  <c:v>23.1110279881078</c:v>
                </c:pt>
                <c:pt idx="1475">
                  <c:v>20.729871058797901</c:v>
                </c:pt>
                <c:pt idx="1476">
                  <c:v>18.8724639610219</c:v>
                </c:pt>
                <c:pt idx="1477">
                  <c:v>18.266645151577201</c:v>
                </c:pt>
                <c:pt idx="1478">
                  <c:v>17.943214575105099</c:v>
                </c:pt>
                <c:pt idx="1479">
                  <c:v>17.069278569034001</c:v>
                </c:pt>
                <c:pt idx="1480">
                  <c:v>16.4030857688739</c:v>
                </c:pt>
                <c:pt idx="1481">
                  <c:v>17.8637340791688</c:v>
                </c:pt>
                <c:pt idx="1482">
                  <c:v>21.6177258487355</c:v>
                </c:pt>
                <c:pt idx="1483">
                  <c:v>24.015274787572501</c:v>
                </c:pt>
                <c:pt idx="1484">
                  <c:v>25.839127876991601</c:v>
                </c:pt>
                <c:pt idx="1485">
                  <c:v>27.541190002858599</c:v>
                </c:pt>
                <c:pt idx="1486">
                  <c:v>29.109684667597399</c:v>
                </c:pt>
                <c:pt idx="1487">
                  <c:v>30.133979765868901</c:v>
                </c:pt>
                <c:pt idx="1488">
                  <c:v>30.1928220784561</c:v>
                </c:pt>
                <c:pt idx="1489">
                  <c:v>28.194926245711901</c:v>
                </c:pt>
                <c:pt idx="1490">
                  <c:v>23.226316919932898</c:v>
                </c:pt>
                <c:pt idx="1491">
                  <c:v>16.701212921559499</c:v>
                </c:pt>
                <c:pt idx="1492">
                  <c:v>10.038665636326201</c:v>
                </c:pt>
                <c:pt idx="1493">
                  <c:v>5.3017499797987204</c:v>
                </c:pt>
                <c:pt idx="1494">
                  <c:v>1.9333326212576101</c:v>
                </c:pt>
                <c:pt idx="1495">
                  <c:v>2.9506548455178201E-2</c:v>
                </c:pt>
                <c:pt idx="1496">
                  <c:v>1.45532959948412</c:v>
                </c:pt>
                <c:pt idx="1497">
                  <c:v>4.8174031437510498</c:v>
                </c:pt>
                <c:pt idx="1498">
                  <c:v>9.44688097246636</c:v>
                </c:pt>
                <c:pt idx="1499">
                  <c:v>14.4039884345739</c:v>
                </c:pt>
                <c:pt idx="1500">
                  <c:v>18.982464984689202</c:v>
                </c:pt>
                <c:pt idx="1501">
                  <c:v>22.952081048838402</c:v>
                </c:pt>
                <c:pt idx="1502">
                  <c:v>25.8184625339833</c:v>
                </c:pt>
                <c:pt idx="1503">
                  <c:v>27.302312202063298</c:v>
                </c:pt>
                <c:pt idx="1504">
                  <c:v>28.485313931119499</c:v>
                </c:pt>
                <c:pt idx="1505">
                  <c:v>29.874861508547099</c:v>
                </c:pt>
                <c:pt idx="1506">
                  <c:v>29.974243364304801</c:v>
                </c:pt>
                <c:pt idx="1507">
                  <c:v>28.748628355999699</c:v>
                </c:pt>
                <c:pt idx="1508">
                  <c:v>26.043316856137199</c:v>
                </c:pt>
                <c:pt idx="1509">
                  <c:v>20.659841603352</c:v>
                </c:pt>
                <c:pt idx="1510">
                  <c:v>13.5920503651127</c:v>
                </c:pt>
                <c:pt idx="1511">
                  <c:v>6.4860840538078302</c:v>
                </c:pt>
                <c:pt idx="1512">
                  <c:v>2.7898422843279298</c:v>
                </c:pt>
                <c:pt idx="1513">
                  <c:v>2.2319889001142301</c:v>
                </c:pt>
                <c:pt idx="1514">
                  <c:v>4.0220591323212203</c:v>
                </c:pt>
                <c:pt idx="1515">
                  <c:v>8.3475552443798904</c:v>
                </c:pt>
                <c:pt idx="1516">
                  <c:v>16.564035595360501</c:v>
                </c:pt>
                <c:pt idx="1517">
                  <c:v>26.9953109346703</c:v>
                </c:pt>
                <c:pt idx="1518">
                  <c:v>38.725832323775499</c:v>
                </c:pt>
                <c:pt idx="1519">
                  <c:v>50.880655735437998</c:v>
                </c:pt>
                <c:pt idx="1520">
                  <c:v>62.446584711683897</c:v>
                </c:pt>
                <c:pt idx="1521">
                  <c:v>72.974370162185195</c:v>
                </c:pt>
                <c:pt idx="1522">
                  <c:v>82.139313913145003</c:v>
                </c:pt>
                <c:pt idx="1523">
                  <c:v>92.198959179698207</c:v>
                </c:pt>
                <c:pt idx="1524">
                  <c:v>103.582809694114</c:v>
                </c:pt>
                <c:pt idx="1525">
                  <c:v>116.40962064040301</c:v>
                </c:pt>
                <c:pt idx="1526">
                  <c:v>129.46523932001401</c:v>
                </c:pt>
                <c:pt idx="1527">
                  <c:v>141.570094292893</c:v>
                </c:pt>
                <c:pt idx="1528">
                  <c:v>151.90953175649801</c:v>
                </c:pt>
                <c:pt idx="1529">
                  <c:v>159.778131110136</c:v>
                </c:pt>
                <c:pt idx="1530">
                  <c:v>163.753961819165</c:v>
                </c:pt>
                <c:pt idx="1531">
                  <c:v>162.744046342095</c:v>
                </c:pt>
                <c:pt idx="1532">
                  <c:v>154.75266352001901</c:v>
                </c:pt>
                <c:pt idx="1533">
                  <c:v>142.91089856970899</c:v>
                </c:pt>
                <c:pt idx="1534">
                  <c:v>128.19823800705001</c:v>
                </c:pt>
                <c:pt idx="1535">
                  <c:v>111.993008110388</c:v>
                </c:pt>
                <c:pt idx="1536">
                  <c:v>100.23549140588</c:v>
                </c:pt>
                <c:pt idx="1537">
                  <c:v>93.103185290067898</c:v>
                </c:pt>
                <c:pt idx="1538">
                  <c:v>90.843519060900206</c:v>
                </c:pt>
                <c:pt idx="1539">
                  <c:v>94.765019174016004</c:v>
                </c:pt>
                <c:pt idx="1540">
                  <c:v>103.85086762267299</c:v>
                </c:pt>
                <c:pt idx="1541">
                  <c:v>117.076874762263</c:v>
                </c:pt>
                <c:pt idx="1542">
                  <c:v>131.63133498804601</c:v>
                </c:pt>
                <c:pt idx="1543">
                  <c:v>148.104291121941</c:v>
                </c:pt>
                <c:pt idx="1544">
                  <c:v>167.26172897118801</c:v>
                </c:pt>
                <c:pt idx="1545">
                  <c:v>189.91458859652101</c:v>
                </c:pt>
                <c:pt idx="1546">
                  <c:v>214.29086916983101</c:v>
                </c:pt>
                <c:pt idx="1547">
                  <c:v>242.17573064276999</c:v>
                </c:pt>
                <c:pt idx="1548">
                  <c:v>275.83295143205299</c:v>
                </c:pt>
                <c:pt idx="1549">
                  <c:v>315.037371890104</c:v>
                </c:pt>
                <c:pt idx="1550">
                  <c:v>359.15292359474398</c:v>
                </c:pt>
                <c:pt idx="1551">
                  <c:v>407.79537403902901</c:v>
                </c:pt>
                <c:pt idx="1552">
                  <c:v>458.413314627982</c:v>
                </c:pt>
                <c:pt idx="1553">
                  <c:v>506.97933798358002</c:v>
                </c:pt>
                <c:pt idx="1554">
                  <c:v>552.57885201515603</c:v>
                </c:pt>
                <c:pt idx="1555">
                  <c:v>593.35819227162699</c:v>
                </c:pt>
                <c:pt idx="1556">
                  <c:v>624.563961771869</c:v>
                </c:pt>
                <c:pt idx="1557">
                  <c:v>643.70546925304598</c:v>
                </c:pt>
                <c:pt idx="1558">
                  <c:v>647.40769558753402</c:v>
                </c:pt>
                <c:pt idx="1559">
                  <c:v>633.65653642916595</c:v>
                </c:pt>
                <c:pt idx="1560">
                  <c:v>606.83783515153198</c:v>
                </c:pt>
                <c:pt idx="1561">
                  <c:v>568.13023744582597</c:v>
                </c:pt>
                <c:pt idx="1562">
                  <c:v>518.35052908125499</c:v>
                </c:pt>
                <c:pt idx="1563">
                  <c:v>464.22653858890197</c:v>
                </c:pt>
                <c:pt idx="1564">
                  <c:v>409.063420097208</c:v>
                </c:pt>
                <c:pt idx="1565">
                  <c:v>356.93390522940803</c:v>
                </c:pt>
                <c:pt idx="1566">
                  <c:v>311.15308542854001</c:v>
                </c:pt>
                <c:pt idx="1567">
                  <c:v>271.016909929885</c:v>
                </c:pt>
                <c:pt idx="1568">
                  <c:v>236.629951230458</c:v>
                </c:pt>
                <c:pt idx="1569">
                  <c:v>209.31380228201999</c:v>
                </c:pt>
                <c:pt idx="1570">
                  <c:v>187.018120515379</c:v>
                </c:pt>
                <c:pt idx="1571">
                  <c:v>168.46409261086299</c:v>
                </c:pt>
                <c:pt idx="1572">
                  <c:v>151.396846683685</c:v>
                </c:pt>
                <c:pt idx="1573">
                  <c:v>135.24684130845</c:v>
                </c:pt>
                <c:pt idx="1574">
                  <c:v>120.629321606658</c:v>
                </c:pt>
                <c:pt idx="1575">
                  <c:v>108.48246429660701</c:v>
                </c:pt>
                <c:pt idx="1576">
                  <c:v>98.293423013215701</c:v>
                </c:pt>
                <c:pt idx="1577">
                  <c:v>88.486234873713002</c:v>
                </c:pt>
                <c:pt idx="1578">
                  <c:v>78.239402696718798</c:v>
                </c:pt>
                <c:pt idx="1579">
                  <c:v>67.336315133312297</c:v>
                </c:pt>
                <c:pt idx="1580">
                  <c:v>57.914305311668997</c:v>
                </c:pt>
                <c:pt idx="1581">
                  <c:v>50.340889649531199</c:v>
                </c:pt>
                <c:pt idx="1582">
                  <c:v>44.025707733524897</c:v>
                </c:pt>
                <c:pt idx="1583">
                  <c:v>36.749222315605401</c:v>
                </c:pt>
                <c:pt idx="1584">
                  <c:v>30.541943054693999</c:v>
                </c:pt>
                <c:pt idx="1585">
                  <c:v>27.4685639023152</c:v>
                </c:pt>
                <c:pt idx="1586">
                  <c:v>26.8660159266344</c:v>
                </c:pt>
                <c:pt idx="1587">
                  <c:v>27.6167678829684</c:v>
                </c:pt>
                <c:pt idx="1588">
                  <c:v>29.350626373986799</c:v>
                </c:pt>
                <c:pt idx="1589">
                  <c:v>31.562697407403899</c:v>
                </c:pt>
                <c:pt idx="1590">
                  <c:v>34.127335679216301</c:v>
                </c:pt>
                <c:pt idx="1591">
                  <c:v>37.1596964462519</c:v>
                </c:pt>
                <c:pt idx="1592">
                  <c:v>40.725630938712399</c:v>
                </c:pt>
                <c:pt idx="1593">
                  <c:v>43.630043559378301</c:v>
                </c:pt>
                <c:pt idx="1594">
                  <c:v>44.8791202834147</c:v>
                </c:pt>
                <c:pt idx="1595">
                  <c:v>44.816486336843397</c:v>
                </c:pt>
                <c:pt idx="1596">
                  <c:v>46.694632829308098</c:v>
                </c:pt>
                <c:pt idx="1597">
                  <c:v>47.449106953015203</c:v>
                </c:pt>
                <c:pt idx="1598">
                  <c:v>46.709314650562497</c:v>
                </c:pt>
                <c:pt idx="1599">
                  <c:v>45.6502226160177</c:v>
                </c:pt>
                <c:pt idx="1600">
                  <c:v>45.343318728540297</c:v>
                </c:pt>
                <c:pt idx="1601">
                  <c:v>44.951509587029499</c:v>
                </c:pt>
                <c:pt idx="1602">
                  <c:v>43.695013414443103</c:v>
                </c:pt>
                <c:pt idx="1603">
                  <c:v>41.542307207514199</c:v>
                </c:pt>
                <c:pt idx="1604">
                  <c:v>38.7359126283853</c:v>
                </c:pt>
                <c:pt idx="1605">
                  <c:v>34.829693167461102</c:v>
                </c:pt>
                <c:pt idx="1606">
                  <c:v>28.7074171178459</c:v>
                </c:pt>
                <c:pt idx="1607">
                  <c:v>22.378750232811399</c:v>
                </c:pt>
                <c:pt idx="1608">
                  <c:v>15.958701768604399</c:v>
                </c:pt>
                <c:pt idx="1609">
                  <c:v>9.4199441890087101</c:v>
                </c:pt>
                <c:pt idx="1610">
                  <c:v>5.1617213106687796</c:v>
                </c:pt>
                <c:pt idx="1611">
                  <c:v>4.6504589793335196</c:v>
                </c:pt>
                <c:pt idx="1612">
                  <c:v>7.9309960183583996</c:v>
                </c:pt>
                <c:pt idx="1613">
                  <c:v>13.1646370649113</c:v>
                </c:pt>
                <c:pt idx="1614">
                  <c:v>19.5130462321208</c:v>
                </c:pt>
                <c:pt idx="1615">
                  <c:v>26.4471635407448</c:v>
                </c:pt>
                <c:pt idx="1616">
                  <c:v>32.585874701107002</c:v>
                </c:pt>
                <c:pt idx="1617">
                  <c:v>34.580232808109002</c:v>
                </c:pt>
                <c:pt idx="1618">
                  <c:v>32.534073088431001</c:v>
                </c:pt>
                <c:pt idx="1619">
                  <c:v>27.0515862085572</c:v>
                </c:pt>
                <c:pt idx="1620">
                  <c:v>20.126039875267299</c:v>
                </c:pt>
                <c:pt idx="1621">
                  <c:v>12.665136896998799</c:v>
                </c:pt>
                <c:pt idx="1622">
                  <c:v>6.5194438033853199</c:v>
                </c:pt>
                <c:pt idx="1623">
                  <c:v>5.2393478369726703</c:v>
                </c:pt>
                <c:pt idx="1624">
                  <c:v>7.4326534189772397</c:v>
                </c:pt>
                <c:pt idx="1625">
                  <c:v>11.741294284596799</c:v>
                </c:pt>
                <c:pt idx="1626">
                  <c:v>17.8891587210735</c:v>
                </c:pt>
                <c:pt idx="1627">
                  <c:v>26.3018045701597</c:v>
                </c:pt>
                <c:pt idx="1628">
                  <c:v>34.420414589576801</c:v>
                </c:pt>
                <c:pt idx="1629">
                  <c:v>40.694324680542003</c:v>
                </c:pt>
                <c:pt idx="1630">
                  <c:v>43.365305277105598</c:v>
                </c:pt>
                <c:pt idx="1631">
                  <c:v>44.720544072565097</c:v>
                </c:pt>
                <c:pt idx="1632">
                  <c:v>44.3980133688476</c:v>
                </c:pt>
                <c:pt idx="1633">
                  <c:v>41.971781335276802</c:v>
                </c:pt>
                <c:pt idx="1634">
                  <c:v>39.620149436058199</c:v>
                </c:pt>
                <c:pt idx="1635">
                  <c:v>37.177777150141303</c:v>
                </c:pt>
                <c:pt idx="1636">
                  <c:v>34.325735697644703</c:v>
                </c:pt>
                <c:pt idx="1637">
                  <c:v>31.1075976637546</c:v>
                </c:pt>
                <c:pt idx="1638">
                  <c:v>28.9030321639069</c:v>
                </c:pt>
                <c:pt idx="1639">
                  <c:v>27.343943386443701</c:v>
                </c:pt>
                <c:pt idx="1640">
                  <c:v>25.830100408510901</c:v>
                </c:pt>
                <c:pt idx="1641">
                  <c:v>24.2412518109054</c:v>
                </c:pt>
                <c:pt idx="1642">
                  <c:v>23.753779002226</c:v>
                </c:pt>
                <c:pt idx="1643">
                  <c:v>24.663809586227998</c:v>
                </c:pt>
                <c:pt idx="1644">
                  <c:v>26.618230278111898</c:v>
                </c:pt>
                <c:pt idx="1645">
                  <c:v>28.661086622815699</c:v>
                </c:pt>
                <c:pt idx="1646">
                  <c:v>30.231629394507198</c:v>
                </c:pt>
                <c:pt idx="1647">
                  <c:v>30.858249844950301</c:v>
                </c:pt>
                <c:pt idx="1648">
                  <c:v>30.180530447499098</c:v>
                </c:pt>
                <c:pt idx="1649">
                  <c:v>27.6430559276933</c:v>
                </c:pt>
                <c:pt idx="1650">
                  <c:v>23.377851818817199</c:v>
                </c:pt>
                <c:pt idx="1651">
                  <c:v>18.795792317274</c:v>
                </c:pt>
                <c:pt idx="1652">
                  <c:v>16.114509905362102</c:v>
                </c:pt>
                <c:pt idx="1653">
                  <c:v>15.6752502389337</c:v>
                </c:pt>
                <c:pt idx="1654">
                  <c:v>17.830806261623501</c:v>
                </c:pt>
                <c:pt idx="1655">
                  <c:v>23.068823081098799</c:v>
                </c:pt>
                <c:pt idx="1656">
                  <c:v>29.797042460604601</c:v>
                </c:pt>
                <c:pt idx="1657">
                  <c:v>36.759201856886897</c:v>
                </c:pt>
                <c:pt idx="1658">
                  <c:v>41.876986288675702</c:v>
                </c:pt>
                <c:pt idx="1659">
                  <c:v>45.313311468139602</c:v>
                </c:pt>
                <c:pt idx="1660">
                  <c:v>46.229946335130002</c:v>
                </c:pt>
                <c:pt idx="1661">
                  <c:v>43.834593368440899</c:v>
                </c:pt>
                <c:pt idx="1662">
                  <c:v>40.1584202380416</c:v>
                </c:pt>
                <c:pt idx="1663">
                  <c:v>36.4342040159666</c:v>
                </c:pt>
                <c:pt idx="1664">
                  <c:v>33.240739987238797</c:v>
                </c:pt>
                <c:pt idx="1665">
                  <c:v>31.575732041864502</c:v>
                </c:pt>
                <c:pt idx="1666">
                  <c:v>31.1508066190348</c:v>
                </c:pt>
                <c:pt idx="1667">
                  <c:v>31.806502173178799</c:v>
                </c:pt>
                <c:pt idx="1668">
                  <c:v>33.053401294162903</c:v>
                </c:pt>
                <c:pt idx="1669">
                  <c:v>32.766207118588298</c:v>
                </c:pt>
                <c:pt idx="1670">
                  <c:v>32.726636938538199</c:v>
                </c:pt>
                <c:pt idx="1671">
                  <c:v>32.646619035583598</c:v>
                </c:pt>
                <c:pt idx="1672">
                  <c:v>30.240820579023801</c:v>
                </c:pt>
                <c:pt idx="1673">
                  <c:v>25.708545676034401</c:v>
                </c:pt>
                <c:pt idx="1674">
                  <c:v>20.4627974336791</c:v>
                </c:pt>
                <c:pt idx="1675">
                  <c:v>15.736850103963899</c:v>
                </c:pt>
                <c:pt idx="1676">
                  <c:v>13.1401227580739</c:v>
                </c:pt>
                <c:pt idx="1677">
                  <c:v>11.6047588955251</c:v>
                </c:pt>
                <c:pt idx="1678">
                  <c:v>11.0592783341864</c:v>
                </c:pt>
                <c:pt idx="1679">
                  <c:v>11.7180774864275</c:v>
                </c:pt>
                <c:pt idx="1680">
                  <c:v>12.498398462073199</c:v>
                </c:pt>
                <c:pt idx="1681">
                  <c:v>14.9366087031686</c:v>
                </c:pt>
                <c:pt idx="1682">
                  <c:v>19.4809180038405</c:v>
                </c:pt>
                <c:pt idx="1683">
                  <c:v>22.7679392770685</c:v>
                </c:pt>
                <c:pt idx="1684">
                  <c:v>24.9723443954258</c:v>
                </c:pt>
                <c:pt idx="1685">
                  <c:v>27.449771453591801</c:v>
                </c:pt>
                <c:pt idx="1686">
                  <c:v>31.6616528603003</c:v>
                </c:pt>
                <c:pt idx="1687">
                  <c:v>35.291791767338701</c:v>
                </c:pt>
                <c:pt idx="1688">
                  <c:v>37.325041159923302</c:v>
                </c:pt>
                <c:pt idx="1689">
                  <c:v>37.539436382510601</c:v>
                </c:pt>
                <c:pt idx="1690">
                  <c:v>36.034113539693301</c:v>
                </c:pt>
                <c:pt idx="1691">
                  <c:v>33.523563312168001</c:v>
                </c:pt>
                <c:pt idx="1692">
                  <c:v>31.197164802146698</c:v>
                </c:pt>
                <c:pt idx="1693">
                  <c:v>30.181337456326801</c:v>
                </c:pt>
                <c:pt idx="1694">
                  <c:v>29.390979794505299</c:v>
                </c:pt>
                <c:pt idx="1695">
                  <c:v>29.130459584899999</c:v>
                </c:pt>
                <c:pt idx="1696">
                  <c:v>30.1411272267271</c:v>
                </c:pt>
                <c:pt idx="1697">
                  <c:v>33.2954520444097</c:v>
                </c:pt>
                <c:pt idx="1698">
                  <c:v>35.395239375922301</c:v>
                </c:pt>
                <c:pt idx="1699">
                  <c:v>35.790702668743897</c:v>
                </c:pt>
                <c:pt idx="1700">
                  <c:v>34.516420916815001</c:v>
                </c:pt>
                <c:pt idx="1701">
                  <c:v>32.805740886250902</c:v>
                </c:pt>
                <c:pt idx="1702">
                  <c:v>32.613122685862997</c:v>
                </c:pt>
                <c:pt idx="1703">
                  <c:v>34.657356206027998</c:v>
                </c:pt>
                <c:pt idx="1704">
                  <c:v>39.4433441492315</c:v>
                </c:pt>
                <c:pt idx="1705">
                  <c:v>45.636613077982901</c:v>
                </c:pt>
                <c:pt idx="1706">
                  <c:v>51.380520963495698</c:v>
                </c:pt>
                <c:pt idx="1707">
                  <c:v>55.9440810392137</c:v>
                </c:pt>
                <c:pt idx="1708">
                  <c:v>59.6775168970835</c:v>
                </c:pt>
                <c:pt idx="1709">
                  <c:v>60.719560367589203</c:v>
                </c:pt>
                <c:pt idx="1710">
                  <c:v>58.478881624245297</c:v>
                </c:pt>
                <c:pt idx="1711">
                  <c:v>52.677214204949301</c:v>
                </c:pt>
                <c:pt idx="1712">
                  <c:v>44.432611457209703</c:v>
                </c:pt>
                <c:pt idx="1713">
                  <c:v>36.630825621015603</c:v>
                </c:pt>
                <c:pt idx="1714">
                  <c:v>30.660667581383901</c:v>
                </c:pt>
                <c:pt idx="1715">
                  <c:v>27.516335696022399</c:v>
                </c:pt>
                <c:pt idx="1716">
                  <c:v>26.175278741324998</c:v>
                </c:pt>
                <c:pt idx="1717">
                  <c:v>25.470532126454</c:v>
                </c:pt>
                <c:pt idx="1718">
                  <c:v>25.251310037866499</c:v>
                </c:pt>
                <c:pt idx="1719">
                  <c:v>28.5084694983593</c:v>
                </c:pt>
                <c:pt idx="1720">
                  <c:v>33.059224886521001</c:v>
                </c:pt>
                <c:pt idx="1721">
                  <c:v>38.045692913829903</c:v>
                </c:pt>
                <c:pt idx="1722">
                  <c:v>42.855259431763699</c:v>
                </c:pt>
                <c:pt idx="1723">
                  <c:v>45.658471262320397</c:v>
                </c:pt>
                <c:pt idx="1724">
                  <c:v>46.577423113848099</c:v>
                </c:pt>
                <c:pt idx="1725">
                  <c:v>45.9402383757091</c:v>
                </c:pt>
                <c:pt idx="1726">
                  <c:v>44.138000305469198</c:v>
                </c:pt>
                <c:pt idx="1727">
                  <c:v>41.369066250422598</c:v>
                </c:pt>
                <c:pt idx="1728">
                  <c:v>37.878796262440801</c:v>
                </c:pt>
                <c:pt idx="1729">
                  <c:v>34.414587768701402</c:v>
                </c:pt>
                <c:pt idx="1730">
                  <c:v>32.9358245008004</c:v>
                </c:pt>
                <c:pt idx="1731">
                  <c:v>31.223333945841102</c:v>
                </c:pt>
                <c:pt idx="1732">
                  <c:v>29.199703498345698</c:v>
                </c:pt>
                <c:pt idx="1733">
                  <c:v>28.296181346887401</c:v>
                </c:pt>
                <c:pt idx="1734">
                  <c:v>26.905210750386701</c:v>
                </c:pt>
                <c:pt idx="1735">
                  <c:v>24.2759112995858</c:v>
                </c:pt>
                <c:pt idx="1736">
                  <c:v>20.3188566939554</c:v>
                </c:pt>
                <c:pt idx="1737">
                  <c:v>15.98403997398</c:v>
                </c:pt>
                <c:pt idx="1738">
                  <c:v>12.457210971876201</c:v>
                </c:pt>
                <c:pt idx="1739">
                  <c:v>9.5133002863660092</c:v>
                </c:pt>
                <c:pt idx="1740">
                  <c:v>6.9401222926940704</c:v>
                </c:pt>
                <c:pt idx="1741">
                  <c:v>5.4403272175325901</c:v>
                </c:pt>
                <c:pt idx="1742">
                  <c:v>2.8134390418872002</c:v>
                </c:pt>
                <c:pt idx="1743">
                  <c:v>-1.06789574816894E-2</c:v>
                </c:pt>
                <c:pt idx="1744">
                  <c:v>1.1865115147171399</c:v>
                </c:pt>
                <c:pt idx="1745">
                  <c:v>5.2253011496577102</c:v>
                </c:pt>
                <c:pt idx="1746">
                  <c:v>9.9745428152890696</c:v>
                </c:pt>
                <c:pt idx="1747">
                  <c:v>14.4227258806931</c:v>
                </c:pt>
                <c:pt idx="1748">
                  <c:v>18.9702564244655</c:v>
                </c:pt>
                <c:pt idx="1749">
                  <c:v>23.609282500523499</c:v>
                </c:pt>
                <c:pt idx="1750">
                  <c:v>27.000205621997399</c:v>
                </c:pt>
                <c:pt idx="1751">
                  <c:v>27.989485417954999</c:v>
                </c:pt>
                <c:pt idx="1752">
                  <c:v>28.739761042004101</c:v>
                </c:pt>
                <c:pt idx="1753">
                  <c:v>27.853822338822599</c:v>
                </c:pt>
                <c:pt idx="1754">
                  <c:v>26.0752822221781</c:v>
                </c:pt>
                <c:pt idx="1755">
                  <c:v>26.739893362366001</c:v>
                </c:pt>
                <c:pt idx="1756">
                  <c:v>29.539757086235799</c:v>
                </c:pt>
                <c:pt idx="1757">
                  <c:v>32.629619854043803</c:v>
                </c:pt>
                <c:pt idx="1758">
                  <c:v>35.3450370492953</c:v>
                </c:pt>
                <c:pt idx="1759">
                  <c:v>38.660168374409999</c:v>
                </c:pt>
                <c:pt idx="1760">
                  <c:v>41.589088149420803</c:v>
                </c:pt>
                <c:pt idx="1761">
                  <c:v>43.5210878832426</c:v>
                </c:pt>
                <c:pt idx="1762">
                  <c:v>44.406239255593398</c:v>
                </c:pt>
                <c:pt idx="1763">
                  <c:v>45.9703195294571</c:v>
                </c:pt>
                <c:pt idx="1764">
                  <c:v>47.615799652858499</c:v>
                </c:pt>
                <c:pt idx="1765">
                  <c:v>48.686363354719496</c:v>
                </c:pt>
                <c:pt idx="1766">
                  <c:v>48.821794651455001</c:v>
                </c:pt>
                <c:pt idx="1767">
                  <c:v>49.511799208495098</c:v>
                </c:pt>
                <c:pt idx="1768">
                  <c:v>49.562794962310001</c:v>
                </c:pt>
                <c:pt idx="1769">
                  <c:v>48.2122401181078</c:v>
                </c:pt>
                <c:pt idx="1770">
                  <c:v>45.145665552193499</c:v>
                </c:pt>
                <c:pt idx="1771">
                  <c:v>39.908198131499098</c:v>
                </c:pt>
                <c:pt idx="1772">
                  <c:v>33.872648769881202</c:v>
                </c:pt>
                <c:pt idx="1773">
                  <c:v>28.612821799359601</c:v>
                </c:pt>
                <c:pt idx="1774">
                  <c:v>25.854731142343699</c:v>
                </c:pt>
                <c:pt idx="1775">
                  <c:v>25.388649920746499</c:v>
                </c:pt>
                <c:pt idx="1776">
                  <c:v>28.3115473652046</c:v>
                </c:pt>
                <c:pt idx="1777">
                  <c:v>34.8264447257488</c:v>
                </c:pt>
                <c:pt idx="1778">
                  <c:v>36.484359784991099</c:v>
                </c:pt>
                <c:pt idx="1779">
                  <c:v>32.823764628761801</c:v>
                </c:pt>
                <c:pt idx="1780">
                  <c:v>26.882170864953501</c:v>
                </c:pt>
                <c:pt idx="1781">
                  <c:v>25.3144355639471</c:v>
                </c:pt>
                <c:pt idx="1782">
                  <c:v>31.113098172253199</c:v>
                </c:pt>
                <c:pt idx="1783">
                  <c:v>45.806032881650403</c:v>
                </c:pt>
                <c:pt idx="1784">
                  <c:v>72.066598634771395</c:v>
                </c:pt>
                <c:pt idx="1785">
                  <c:v>111.73280062325399</c:v>
                </c:pt>
                <c:pt idx="1786">
                  <c:v>143.21061704278401</c:v>
                </c:pt>
                <c:pt idx="1787">
                  <c:v>171.15218328946901</c:v>
                </c:pt>
                <c:pt idx="1788">
                  <c:v>199.26434536472499</c:v>
                </c:pt>
                <c:pt idx="1789">
                  <c:v>205.22406491627501</c:v>
                </c:pt>
                <c:pt idx="1790">
                  <c:v>200.025490974837</c:v>
                </c:pt>
                <c:pt idx="1791">
                  <c:v>193.47568923638701</c:v>
                </c:pt>
                <c:pt idx="1792">
                  <c:v>194.70480442909499</c:v>
                </c:pt>
                <c:pt idx="1793">
                  <c:v>203.969246495627</c:v>
                </c:pt>
                <c:pt idx="1794">
                  <c:v>219.717196256042</c:v>
                </c:pt>
                <c:pt idx="1795">
                  <c:v>240.98045232395799</c:v>
                </c:pt>
                <c:pt idx="1796">
                  <c:v>258.39152876599002</c:v>
                </c:pt>
                <c:pt idx="1797">
                  <c:v>239.57915611815099</c:v>
                </c:pt>
                <c:pt idx="1798">
                  <c:v>206.980344712098</c:v>
                </c:pt>
                <c:pt idx="1799">
                  <c:v>172.53010235367401</c:v>
                </c:pt>
                <c:pt idx="1800">
                  <c:v>126.08208559469399</c:v>
                </c:pt>
                <c:pt idx="1801">
                  <c:v>82.103257539412596</c:v>
                </c:pt>
                <c:pt idx="1802">
                  <c:v>47.772505151435297</c:v>
                </c:pt>
                <c:pt idx="1803">
                  <c:v>26.024957417274301</c:v>
                </c:pt>
                <c:pt idx="1804">
                  <c:v>17.8994125125718</c:v>
                </c:pt>
                <c:pt idx="1805">
                  <c:v>20.363198813129198</c:v>
                </c:pt>
                <c:pt idx="1806">
                  <c:v>29.945456990657799</c:v>
                </c:pt>
                <c:pt idx="1807">
                  <c:v>39.377479034700897</c:v>
                </c:pt>
                <c:pt idx="1808">
                  <c:v>35.960166665673803</c:v>
                </c:pt>
                <c:pt idx="1809">
                  <c:v>34.038898055797901</c:v>
                </c:pt>
                <c:pt idx="1810">
                  <c:v>36.213926985548703</c:v>
                </c:pt>
                <c:pt idx="1811">
                  <c:v>38.678190071805602</c:v>
                </c:pt>
                <c:pt idx="1812">
                  <c:v>43.825546579528499</c:v>
                </c:pt>
                <c:pt idx="1813">
                  <c:v>49.152581788379202</c:v>
                </c:pt>
                <c:pt idx="1814">
                  <c:v>51.605146974020897</c:v>
                </c:pt>
                <c:pt idx="1815">
                  <c:v>49.0721075585693</c:v>
                </c:pt>
                <c:pt idx="1816">
                  <c:v>51.087741279725002</c:v>
                </c:pt>
                <c:pt idx="1817">
                  <c:v>54.079483122176597</c:v>
                </c:pt>
                <c:pt idx="1818">
                  <c:v>50.684522974029498</c:v>
                </c:pt>
                <c:pt idx="1819">
                  <c:v>32.762057412147598</c:v>
                </c:pt>
                <c:pt idx="1820">
                  <c:v>31.2828537796698</c:v>
                </c:pt>
                <c:pt idx="1821">
                  <c:v>58.858897943434997</c:v>
                </c:pt>
                <c:pt idx="1822">
                  <c:v>121.51117426877801</c:v>
                </c:pt>
                <c:pt idx="1823">
                  <c:v>224.38640862868499</c:v>
                </c:pt>
                <c:pt idx="1824">
                  <c:v>343.31694397176199</c:v>
                </c:pt>
                <c:pt idx="1825">
                  <c:v>464.02053344338702</c:v>
                </c:pt>
                <c:pt idx="1826">
                  <c:v>573.81721707711995</c:v>
                </c:pt>
                <c:pt idx="1827">
                  <c:v>657.42890977844604</c:v>
                </c:pt>
                <c:pt idx="1828">
                  <c:v>685.38120863910694</c:v>
                </c:pt>
                <c:pt idx="1829">
                  <c:v>639.23395152052603</c:v>
                </c:pt>
                <c:pt idx="1830">
                  <c:v>514.91443741231603</c:v>
                </c:pt>
                <c:pt idx="1831">
                  <c:v>377.61996909237598</c:v>
                </c:pt>
                <c:pt idx="1832">
                  <c:v>249.699270988752</c:v>
                </c:pt>
                <c:pt idx="1833">
                  <c:v>139.50407690261699</c:v>
                </c:pt>
                <c:pt idx="1834">
                  <c:v>59.589908089064799</c:v>
                </c:pt>
                <c:pt idx="1835">
                  <c:v>14.9813467054909</c:v>
                </c:pt>
                <c:pt idx="1836">
                  <c:v>-1.2914101165010301</c:v>
                </c:pt>
                <c:pt idx="1837">
                  <c:v>7.5685461526861397</c:v>
                </c:pt>
                <c:pt idx="1838">
                  <c:v>36.345650779285599</c:v>
                </c:pt>
                <c:pt idx="1839">
                  <c:v>55.609100286456801</c:v>
                </c:pt>
                <c:pt idx="1840">
                  <c:v>59.863492930971702</c:v>
                </c:pt>
                <c:pt idx="1841">
                  <c:v>54.375721630062202</c:v>
                </c:pt>
                <c:pt idx="1842">
                  <c:v>54.7794742599432</c:v>
                </c:pt>
                <c:pt idx="1843">
                  <c:v>54.560069669442797</c:v>
                </c:pt>
                <c:pt idx="1844">
                  <c:v>53.169635723702598</c:v>
                </c:pt>
                <c:pt idx="1845">
                  <c:v>52.7869967117229</c:v>
                </c:pt>
                <c:pt idx="1846">
                  <c:v>56.907681888350702</c:v>
                </c:pt>
                <c:pt idx="1847">
                  <c:v>62.013926685834598</c:v>
                </c:pt>
                <c:pt idx="1848">
                  <c:v>68.202954215626505</c:v>
                </c:pt>
                <c:pt idx="1849">
                  <c:v>75.265668798463196</c:v>
                </c:pt>
                <c:pt idx="1850">
                  <c:v>78.679600425472302</c:v>
                </c:pt>
                <c:pt idx="1851">
                  <c:v>80.052576565017702</c:v>
                </c:pt>
                <c:pt idx="1852">
                  <c:v>78.053561835695206</c:v>
                </c:pt>
                <c:pt idx="1853">
                  <c:v>71.096710549543999</c:v>
                </c:pt>
                <c:pt idx="1854">
                  <c:v>61.502026422579</c:v>
                </c:pt>
                <c:pt idx="1855">
                  <c:v>51.940318847125099</c:v>
                </c:pt>
                <c:pt idx="1856">
                  <c:v>44.421003755692503</c:v>
                </c:pt>
                <c:pt idx="1857">
                  <c:v>40.629381496256698</c:v>
                </c:pt>
                <c:pt idx="1858">
                  <c:v>38.967042707912299</c:v>
                </c:pt>
                <c:pt idx="1859">
                  <c:v>39.6037883167714</c:v>
                </c:pt>
                <c:pt idx="1860">
                  <c:v>41.831551676971301</c:v>
                </c:pt>
                <c:pt idx="1861">
                  <c:v>44.292344288371901</c:v>
                </c:pt>
                <c:pt idx="1862">
                  <c:v>47.573103793769597</c:v>
                </c:pt>
                <c:pt idx="1863">
                  <c:v>50.951722223068202</c:v>
                </c:pt>
                <c:pt idx="1864">
                  <c:v>53.9976738415345</c:v>
                </c:pt>
                <c:pt idx="1865">
                  <c:v>56.332595796403503</c:v>
                </c:pt>
                <c:pt idx="1866">
                  <c:v>57.146204929958998</c:v>
                </c:pt>
                <c:pt idx="1867">
                  <c:v>56.828176156439802</c:v>
                </c:pt>
                <c:pt idx="1868">
                  <c:v>55.180462819878699</c:v>
                </c:pt>
                <c:pt idx="1869">
                  <c:v>51.704858482889101</c:v>
                </c:pt>
                <c:pt idx="1870">
                  <c:v>48.170221518790903</c:v>
                </c:pt>
                <c:pt idx="1871">
                  <c:v>44.8150723331714</c:v>
                </c:pt>
                <c:pt idx="1872">
                  <c:v>41.970596088647</c:v>
                </c:pt>
                <c:pt idx="1873">
                  <c:v>40.431188500933501</c:v>
                </c:pt>
                <c:pt idx="1874">
                  <c:v>39.404842909558397</c:v>
                </c:pt>
                <c:pt idx="1875">
                  <c:v>38.283514718953803</c:v>
                </c:pt>
                <c:pt idx="1876">
                  <c:v>36.416099269910497</c:v>
                </c:pt>
                <c:pt idx="1877">
                  <c:v>33.011580963865804</c:v>
                </c:pt>
                <c:pt idx="1878">
                  <c:v>29.993490952754101</c:v>
                </c:pt>
                <c:pt idx="1879">
                  <c:v>28.034970042422099</c:v>
                </c:pt>
                <c:pt idx="1880">
                  <c:v>27.676125739440799</c:v>
                </c:pt>
                <c:pt idx="1881">
                  <c:v>29.990140937093798</c:v>
                </c:pt>
                <c:pt idx="1882">
                  <c:v>34.502465165163997</c:v>
                </c:pt>
                <c:pt idx="1883">
                  <c:v>40.718068989385102</c:v>
                </c:pt>
                <c:pt idx="1884">
                  <c:v>46.949472478615199</c:v>
                </c:pt>
                <c:pt idx="1885">
                  <c:v>49.330615486249201</c:v>
                </c:pt>
                <c:pt idx="1886">
                  <c:v>49.937850910622799</c:v>
                </c:pt>
                <c:pt idx="1887">
                  <c:v>47.859294645523597</c:v>
                </c:pt>
                <c:pt idx="1888">
                  <c:v>42.9477123592659</c:v>
                </c:pt>
                <c:pt idx="1889">
                  <c:v>37.625568099400297</c:v>
                </c:pt>
                <c:pt idx="1890">
                  <c:v>32.2463635630819</c:v>
                </c:pt>
                <c:pt idx="1891">
                  <c:v>26.690624876350299</c:v>
                </c:pt>
                <c:pt idx="1892">
                  <c:v>21.664511432519401</c:v>
                </c:pt>
                <c:pt idx="1893">
                  <c:v>19.821048731289501</c:v>
                </c:pt>
                <c:pt idx="1894">
                  <c:v>21.357792616238299</c:v>
                </c:pt>
                <c:pt idx="1895">
                  <c:v>24.101018255056601</c:v>
                </c:pt>
                <c:pt idx="1896">
                  <c:v>27.701788767672301</c:v>
                </c:pt>
                <c:pt idx="1897">
                  <c:v>34.862725545616698</c:v>
                </c:pt>
                <c:pt idx="1898">
                  <c:v>41.050744389635</c:v>
                </c:pt>
                <c:pt idx="1899">
                  <c:v>46.273678855432102</c:v>
                </c:pt>
                <c:pt idx="1900">
                  <c:v>50.342443819909697</c:v>
                </c:pt>
                <c:pt idx="1901">
                  <c:v>50.054070404493999</c:v>
                </c:pt>
                <c:pt idx="1902">
                  <c:v>46.159640962739502</c:v>
                </c:pt>
                <c:pt idx="1903">
                  <c:v>40.929751981521498</c:v>
                </c:pt>
                <c:pt idx="1904">
                  <c:v>36.507893355362398</c:v>
                </c:pt>
                <c:pt idx="1905">
                  <c:v>35.241798211376498</c:v>
                </c:pt>
                <c:pt idx="1906">
                  <c:v>36.172758362512099</c:v>
                </c:pt>
                <c:pt idx="1907">
                  <c:v>39.141884707170803</c:v>
                </c:pt>
                <c:pt idx="1908">
                  <c:v>43.504813057434603</c:v>
                </c:pt>
                <c:pt idx="1909">
                  <c:v>47.279973702538499</c:v>
                </c:pt>
                <c:pt idx="1910">
                  <c:v>50.588881502311203</c:v>
                </c:pt>
                <c:pt idx="1911">
                  <c:v>51.144060315324801</c:v>
                </c:pt>
                <c:pt idx="1912">
                  <c:v>48.086336314131898</c:v>
                </c:pt>
                <c:pt idx="1913">
                  <c:v>43.456070545961097</c:v>
                </c:pt>
                <c:pt idx="1914">
                  <c:v>37.861602667783004</c:v>
                </c:pt>
                <c:pt idx="1915">
                  <c:v>33.977139491575002</c:v>
                </c:pt>
                <c:pt idx="1916">
                  <c:v>33.471909110290603</c:v>
                </c:pt>
                <c:pt idx="1917">
                  <c:v>36.126960759833302</c:v>
                </c:pt>
                <c:pt idx="1918">
                  <c:v>40.641478538929697</c:v>
                </c:pt>
                <c:pt idx="1919">
                  <c:v>46.379177900051303</c:v>
                </c:pt>
                <c:pt idx="1920">
                  <c:v>53.270359148674103</c:v>
                </c:pt>
                <c:pt idx="1921">
                  <c:v>61.0036253863097</c:v>
                </c:pt>
                <c:pt idx="1922">
                  <c:v>65.663391738979499</c:v>
                </c:pt>
                <c:pt idx="1923">
                  <c:v>68.053563055777303</c:v>
                </c:pt>
                <c:pt idx="1924">
                  <c:v>67.515169838347205</c:v>
                </c:pt>
                <c:pt idx="1925">
                  <c:v>60.9644662091847</c:v>
                </c:pt>
                <c:pt idx="1926">
                  <c:v>53.125714404597304</c:v>
                </c:pt>
                <c:pt idx="1927">
                  <c:v>45.351393316413002</c:v>
                </c:pt>
                <c:pt idx="1928">
                  <c:v>37.608312655940203</c:v>
                </c:pt>
                <c:pt idx="1929">
                  <c:v>29.847654394846501</c:v>
                </c:pt>
                <c:pt idx="1930">
                  <c:v>24.4013189882379</c:v>
                </c:pt>
                <c:pt idx="1931">
                  <c:v>23.499365337108198</c:v>
                </c:pt>
                <c:pt idx="1932">
                  <c:v>26.953613827943499</c:v>
                </c:pt>
                <c:pt idx="1933">
                  <c:v>32.714250077770899</c:v>
                </c:pt>
                <c:pt idx="1934">
                  <c:v>40.129084675860199</c:v>
                </c:pt>
                <c:pt idx="1935">
                  <c:v>46.268558313500598</c:v>
                </c:pt>
                <c:pt idx="1936">
                  <c:v>50.659519633324898</c:v>
                </c:pt>
                <c:pt idx="1937">
                  <c:v>54.777929201289702</c:v>
                </c:pt>
                <c:pt idx="1938">
                  <c:v>58.291332065853403</c:v>
                </c:pt>
                <c:pt idx="1939">
                  <c:v>58.1702115414407</c:v>
                </c:pt>
                <c:pt idx="1940">
                  <c:v>54.937722966186001</c:v>
                </c:pt>
                <c:pt idx="1941">
                  <c:v>51.402783525071797</c:v>
                </c:pt>
                <c:pt idx="1942">
                  <c:v>48.375025790023798</c:v>
                </c:pt>
                <c:pt idx="1943">
                  <c:v>44.7821216064482</c:v>
                </c:pt>
                <c:pt idx="1944">
                  <c:v>40.706887660966402</c:v>
                </c:pt>
                <c:pt idx="1945">
                  <c:v>36.487829268297197</c:v>
                </c:pt>
                <c:pt idx="1946">
                  <c:v>31.059744313065899</c:v>
                </c:pt>
                <c:pt idx="1947">
                  <c:v>25.471734020065401</c:v>
                </c:pt>
                <c:pt idx="1948">
                  <c:v>20.290545237467999</c:v>
                </c:pt>
                <c:pt idx="1949">
                  <c:v>15.222617081890601</c:v>
                </c:pt>
                <c:pt idx="1950">
                  <c:v>8.8101433801143401</c:v>
                </c:pt>
                <c:pt idx="1951">
                  <c:v>5.2859153078836201</c:v>
                </c:pt>
                <c:pt idx="1952">
                  <c:v>4.9635848516711301</c:v>
                </c:pt>
                <c:pt idx="1953">
                  <c:v>6.7619159860363096</c:v>
                </c:pt>
                <c:pt idx="1954">
                  <c:v>10.045350528765599</c:v>
                </c:pt>
                <c:pt idx="1955">
                  <c:v>14.563701697849799</c:v>
                </c:pt>
                <c:pt idx="1956">
                  <c:v>19.2562076008738</c:v>
                </c:pt>
                <c:pt idx="1957">
                  <c:v>23.0084582623108</c:v>
                </c:pt>
                <c:pt idx="1958">
                  <c:v>24.8897648194461</c:v>
                </c:pt>
                <c:pt idx="1959">
                  <c:v>25.084272371761202</c:v>
                </c:pt>
                <c:pt idx="1960">
                  <c:v>24.270632295449101</c:v>
                </c:pt>
                <c:pt idx="1961">
                  <c:v>23.317096426955999</c:v>
                </c:pt>
                <c:pt idx="1962">
                  <c:v>23.378868727387601</c:v>
                </c:pt>
                <c:pt idx="1963">
                  <c:v>24.1126294693821</c:v>
                </c:pt>
                <c:pt idx="1964">
                  <c:v>25.0067180755076</c:v>
                </c:pt>
                <c:pt idx="1965">
                  <c:v>25.3581217284259</c:v>
                </c:pt>
                <c:pt idx="1966">
                  <c:v>24.4806363644574</c:v>
                </c:pt>
                <c:pt idx="1967">
                  <c:v>23.845019627141902</c:v>
                </c:pt>
                <c:pt idx="1968">
                  <c:v>21.8152196261452</c:v>
                </c:pt>
                <c:pt idx="1969">
                  <c:v>18.8278190672251</c:v>
                </c:pt>
                <c:pt idx="1970">
                  <c:v>17.112522084425098</c:v>
                </c:pt>
                <c:pt idx="1971">
                  <c:v>16.571073130200201</c:v>
                </c:pt>
                <c:pt idx="1972">
                  <c:v>16.3420276459271</c:v>
                </c:pt>
                <c:pt idx="1973">
                  <c:v>16.263554466703699</c:v>
                </c:pt>
                <c:pt idx="1974">
                  <c:v>16.425240183399001</c:v>
                </c:pt>
                <c:pt idx="1975">
                  <c:v>16.340427902814099</c:v>
                </c:pt>
                <c:pt idx="1976">
                  <c:v>14.2274198287322</c:v>
                </c:pt>
                <c:pt idx="1977">
                  <c:v>10.782311782579599</c:v>
                </c:pt>
                <c:pt idx="1978">
                  <c:v>6.91535427391866</c:v>
                </c:pt>
                <c:pt idx="1979">
                  <c:v>2.1364925043806999</c:v>
                </c:pt>
                <c:pt idx="1980">
                  <c:v>0.16162876129168599</c:v>
                </c:pt>
                <c:pt idx="1981">
                  <c:v>0.289970617851879</c:v>
                </c:pt>
                <c:pt idx="1982">
                  <c:v>1.4311993020296301</c:v>
                </c:pt>
                <c:pt idx="1983">
                  <c:v>4.1085909137334804</c:v>
                </c:pt>
                <c:pt idx="1984">
                  <c:v>7.3136085624159097</c:v>
                </c:pt>
                <c:pt idx="1985">
                  <c:v>10.4790979399555</c:v>
                </c:pt>
                <c:pt idx="1986">
                  <c:v>12.618548587248799</c:v>
                </c:pt>
                <c:pt idx="1987">
                  <c:v>11.782827015018601</c:v>
                </c:pt>
                <c:pt idx="1988">
                  <c:v>8.4542217714018495</c:v>
                </c:pt>
                <c:pt idx="1989">
                  <c:v>5.8704241008323796</c:v>
                </c:pt>
                <c:pt idx="1990">
                  <c:v>5.7458339145935504</c:v>
                </c:pt>
                <c:pt idx="1991">
                  <c:v>8.5699521807188592</c:v>
                </c:pt>
                <c:pt idx="1992">
                  <c:v>13.703054188783</c:v>
                </c:pt>
                <c:pt idx="1993">
                  <c:v>20.3751791486523</c:v>
                </c:pt>
                <c:pt idx="1994">
                  <c:v>28.350819265506001</c:v>
                </c:pt>
                <c:pt idx="1995">
                  <c:v>36.871261729279503</c:v>
                </c:pt>
                <c:pt idx="1996">
                  <c:v>42.645319368450799</c:v>
                </c:pt>
                <c:pt idx="1997">
                  <c:v>45.069827332886597</c:v>
                </c:pt>
                <c:pt idx="1998">
                  <c:v>44.531364540980803</c:v>
                </c:pt>
                <c:pt idx="1999">
                  <c:v>42.7037623119679</c:v>
                </c:pt>
                <c:pt idx="2000">
                  <c:v>43.3400533742278</c:v>
                </c:pt>
                <c:pt idx="2001">
                  <c:v>44.986953181750202</c:v>
                </c:pt>
                <c:pt idx="2002">
                  <c:v>47.913837721251603</c:v>
                </c:pt>
                <c:pt idx="2003">
                  <c:v>51.891971909543003</c:v>
                </c:pt>
                <c:pt idx="2004">
                  <c:v>55.657398403072797</c:v>
                </c:pt>
                <c:pt idx="2005">
                  <c:v>60.052404833971003</c:v>
                </c:pt>
                <c:pt idx="2006">
                  <c:v>61.445196551184303</c:v>
                </c:pt>
                <c:pt idx="2007">
                  <c:v>59.505683268673202</c:v>
                </c:pt>
                <c:pt idx="2008">
                  <c:v>56.844733743391501</c:v>
                </c:pt>
                <c:pt idx="2009">
                  <c:v>54.344342648650802</c:v>
                </c:pt>
                <c:pt idx="2010">
                  <c:v>52.746750219887197</c:v>
                </c:pt>
                <c:pt idx="2011">
                  <c:v>51.667006480457097</c:v>
                </c:pt>
                <c:pt idx="2012">
                  <c:v>50.324903942893101</c:v>
                </c:pt>
                <c:pt idx="2013">
                  <c:v>48.473888057979302</c:v>
                </c:pt>
                <c:pt idx="2014">
                  <c:v>46.2635012266526</c:v>
                </c:pt>
                <c:pt idx="2015">
                  <c:v>44.116515737388397</c:v>
                </c:pt>
                <c:pt idx="2016">
                  <c:v>40.668369898841597</c:v>
                </c:pt>
                <c:pt idx="2017">
                  <c:v>35.469111008164496</c:v>
                </c:pt>
                <c:pt idx="2018">
                  <c:v>43.192066873194399</c:v>
                </c:pt>
                <c:pt idx="2019">
                  <c:v>39.971851360542097</c:v>
                </c:pt>
                <c:pt idx="2020">
                  <c:v>21.376073401205399</c:v>
                </c:pt>
                <c:pt idx="2021">
                  <c:v>10.119617751902499</c:v>
                </c:pt>
                <c:pt idx="2022">
                  <c:v>19.2845770264497</c:v>
                </c:pt>
                <c:pt idx="2023">
                  <c:v>48.510376724090797</c:v>
                </c:pt>
                <c:pt idx="2024">
                  <c:v>97.842869792647903</c:v>
                </c:pt>
                <c:pt idx="2025">
                  <c:v>165.707987183852</c:v>
                </c:pt>
                <c:pt idx="2026">
                  <c:v>244.60554205872401</c:v>
                </c:pt>
                <c:pt idx="2027">
                  <c:v>319.792786458124</c:v>
                </c:pt>
                <c:pt idx="2028">
                  <c:v>387.04297600611397</c:v>
                </c:pt>
                <c:pt idx="2029">
                  <c:v>422.52532597998697</c:v>
                </c:pt>
                <c:pt idx="2030">
                  <c:v>364.39230452188502</c:v>
                </c:pt>
                <c:pt idx="2031">
                  <c:v>284.10120390265303</c:v>
                </c:pt>
                <c:pt idx="2032">
                  <c:v>199.90047144180099</c:v>
                </c:pt>
                <c:pt idx="2033">
                  <c:v>116.880603735519</c:v>
                </c:pt>
                <c:pt idx="2034">
                  <c:v>46.988145338016999</c:v>
                </c:pt>
                <c:pt idx="2035">
                  <c:v>9.3150041413119204</c:v>
                </c:pt>
                <c:pt idx="2036">
                  <c:v>5.7849505053547396</c:v>
                </c:pt>
                <c:pt idx="2037">
                  <c:v>33.718927371100499</c:v>
                </c:pt>
                <c:pt idx="2038">
                  <c:v>86.851740495591301</c:v>
                </c:pt>
                <c:pt idx="2039">
                  <c:v>150.89453457405901</c:v>
                </c:pt>
                <c:pt idx="2040">
                  <c:v>192.10936006213001</c:v>
                </c:pt>
                <c:pt idx="2041">
                  <c:v>221.04887628619599</c:v>
                </c:pt>
                <c:pt idx="2042">
                  <c:v>245.32140707178201</c:v>
                </c:pt>
                <c:pt idx="2043">
                  <c:v>244.10211224567399</c:v>
                </c:pt>
                <c:pt idx="2044">
                  <c:v>219.49087152617301</c:v>
                </c:pt>
                <c:pt idx="2045">
                  <c:v>184.53188049719199</c:v>
                </c:pt>
                <c:pt idx="2046">
                  <c:v>147.86943495486301</c:v>
                </c:pt>
                <c:pt idx="2047">
                  <c:v>115.131535330152</c:v>
                </c:pt>
                <c:pt idx="2048">
                  <c:v>90.7727521939089</c:v>
                </c:pt>
                <c:pt idx="2049">
                  <c:v>77.969296490162293</c:v>
                </c:pt>
                <c:pt idx="2050">
                  <c:v>77.102742159847296</c:v>
                </c:pt>
                <c:pt idx="2051">
                  <c:v>86.138723437131603</c:v>
                </c:pt>
                <c:pt idx="2052">
                  <c:v>100.742909652856</c:v>
                </c:pt>
                <c:pt idx="2053">
                  <c:v>112.93214246571399</c:v>
                </c:pt>
                <c:pt idx="2054">
                  <c:v>121.463058561113</c:v>
                </c:pt>
                <c:pt idx="2055">
                  <c:v>127.10971823080401</c:v>
                </c:pt>
                <c:pt idx="2056">
                  <c:v>131.75179301496601</c:v>
                </c:pt>
                <c:pt idx="2057">
                  <c:v>137.52704386592501</c:v>
                </c:pt>
                <c:pt idx="2058">
                  <c:v>143.48445605980001</c:v>
                </c:pt>
                <c:pt idx="2059">
                  <c:v>150.029979988592</c:v>
                </c:pt>
                <c:pt idx="2060">
                  <c:v>157.79682619215899</c:v>
                </c:pt>
                <c:pt idx="2061">
                  <c:v>164.29926963147301</c:v>
                </c:pt>
                <c:pt idx="2062">
                  <c:v>169.409506630918</c:v>
                </c:pt>
                <c:pt idx="2063">
                  <c:v>173.646285643261</c:v>
                </c:pt>
                <c:pt idx="2064">
                  <c:v>177.132414709675</c:v>
                </c:pt>
                <c:pt idx="2065">
                  <c:v>178.682634003023</c:v>
                </c:pt>
                <c:pt idx="2066">
                  <c:v>177.226485902484</c:v>
                </c:pt>
                <c:pt idx="2067">
                  <c:v>176.897007888215</c:v>
                </c:pt>
                <c:pt idx="2068">
                  <c:v>179.165674433335</c:v>
                </c:pt>
                <c:pt idx="2069">
                  <c:v>183.59762458058</c:v>
                </c:pt>
                <c:pt idx="2070">
                  <c:v>191.598554145679</c:v>
                </c:pt>
                <c:pt idx="2071">
                  <c:v>200.55945996300801</c:v>
                </c:pt>
                <c:pt idx="2072">
                  <c:v>210.20815016597999</c:v>
                </c:pt>
                <c:pt idx="2073">
                  <c:v>221.40745052484701</c:v>
                </c:pt>
                <c:pt idx="2074">
                  <c:v>235.39081799507099</c:v>
                </c:pt>
                <c:pt idx="2075">
                  <c:v>249.92934447013101</c:v>
                </c:pt>
                <c:pt idx="2076">
                  <c:v>264.43636684685299</c:v>
                </c:pt>
                <c:pt idx="2077">
                  <c:v>279.15851454646003</c:v>
                </c:pt>
                <c:pt idx="2078">
                  <c:v>294.20429964197098</c:v>
                </c:pt>
                <c:pt idx="2079">
                  <c:v>307.55667326461901</c:v>
                </c:pt>
                <c:pt idx="2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D-4C5B-BD53-051A697F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142927"/>
        <c:axId val="231144367"/>
      </c:lineChart>
      <c:catAx>
        <c:axId val="23114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144367"/>
        <c:crosses val="autoZero"/>
        <c:auto val="1"/>
        <c:lblAlgn val="ctr"/>
        <c:lblOffset val="100"/>
        <c:noMultiLvlLbl val="0"/>
      </c:catAx>
      <c:valAx>
        <c:axId val="23114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14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533590</xdr:colOff>
      <xdr:row>1</xdr:row>
      <xdr:rowOff>111646</xdr:rowOff>
    </xdr:from>
    <xdr:to>
      <xdr:col>16</xdr:col>
      <xdr:colOff>253052</xdr:colOff>
      <xdr:row>16</xdr:row>
      <xdr:rowOff>153727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BDF41A-597C-01E4-DD5E-2D69D843C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293806</xdr:colOff>
      <xdr:row>1</xdr:row>
      <xdr:rowOff>133635</xdr:rowOff>
    </xdr:from>
    <xdr:to>
      <xdr:col>24</xdr:col>
      <xdr:colOff>606189</xdr:colOff>
      <xdr:row>16</xdr:row>
      <xdr:rowOff>186141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934C6A-513F-B5F7-B32C-18838FBD4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584200</xdr:colOff>
      <xdr:row>18</xdr:row>
      <xdr:rowOff>177800</xdr:rowOff>
    </xdr:from>
    <xdr:to>
      <xdr:col>16</xdr:col>
      <xdr:colOff>279400</xdr:colOff>
      <xdr:row>33</xdr:row>
      <xdr:rowOff>63500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64CA3A4-9355-510F-D94D-C1CBC2F49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317500</xdr:colOff>
      <xdr:row>18</xdr:row>
      <xdr:rowOff>127000</xdr:rowOff>
    </xdr:from>
    <xdr:to>
      <xdr:col>25</xdr:col>
      <xdr:colOff>12700</xdr:colOff>
      <xdr:row>33</xdr:row>
      <xdr:rowOff>12700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C181D03-40BC-3774-74B0-81DBFAAC8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2"/>
  <sheetViews>
    <sheetView tabSelected="1" zoomScale="50" zoomScaleNormal="50" workbookViewId="0">
      <selection activeCell="G1" sqref="G1:H1048576"/>
    </sheetView>
  </sheetViews>
  <sheetFormatPr defaultRowHeight="14.5" x14ac:dyDescent="0.35"/>
  <cols>
    <col min="1" max="1" width="15.1796875" customWidth="1"/>
    <col min="2" max="2" width="20.26953125" customWidth="1"/>
    <col min="3" max="3" width="16.26953125" customWidth="1"/>
    <col min="4" max="4" width="22.453125" customWidth="1"/>
    <col min="5" max="5" width="16.26953125" customWidth="1"/>
    <col min="6" max="6" width="20.1796875" customWidth="1"/>
    <col min="7" max="7" width="19.54296875" customWidth="1"/>
    <col min="8" max="8" width="18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K1" s="1"/>
    </row>
    <row r="2" spans="1:11" x14ac:dyDescent="0.35">
      <c r="A2" s="1">
        <v>50</v>
      </c>
      <c r="B2" s="1">
        <v>93.588366122757293</v>
      </c>
      <c r="C2" s="1">
        <v>50</v>
      </c>
      <c r="D2" s="1">
        <v>96.594561635871599</v>
      </c>
      <c r="E2" s="1">
        <v>50</v>
      </c>
      <c r="F2" s="1">
        <v>66.416836369547497</v>
      </c>
      <c r="G2" s="1">
        <v>50</v>
      </c>
      <c r="H2" s="1">
        <v>108.286776842275</v>
      </c>
      <c r="K2" s="1"/>
    </row>
    <row r="3" spans="1:11" x14ac:dyDescent="0.35">
      <c r="A3" s="1">
        <v>51</v>
      </c>
      <c r="B3" s="1">
        <v>82.313366123463197</v>
      </c>
      <c r="C3" s="1">
        <v>51</v>
      </c>
      <c r="D3" s="1">
        <v>88.067084530006397</v>
      </c>
      <c r="E3" s="1">
        <v>51</v>
      </c>
      <c r="F3" s="1">
        <v>55.0163361143195</v>
      </c>
      <c r="G3" s="1">
        <v>51</v>
      </c>
      <c r="H3" s="1">
        <v>100.004643856328</v>
      </c>
      <c r="K3" s="1"/>
    </row>
    <row r="4" spans="1:11" x14ac:dyDescent="0.35">
      <c r="A4" s="1">
        <v>52</v>
      </c>
      <c r="B4" s="1">
        <v>67.704285757677596</v>
      </c>
      <c r="C4" s="1">
        <v>52</v>
      </c>
      <c r="D4" s="1">
        <v>75.929862698733203</v>
      </c>
      <c r="E4" s="1">
        <v>52</v>
      </c>
      <c r="F4" s="1">
        <v>40.1965831125558</v>
      </c>
      <c r="G4" s="1">
        <v>52</v>
      </c>
      <c r="H4" s="1">
        <v>87.772446190989598</v>
      </c>
      <c r="K4" s="1"/>
    </row>
    <row r="5" spans="1:11" x14ac:dyDescent="0.35">
      <c r="A5" s="1">
        <v>53</v>
      </c>
      <c r="B5" s="1">
        <v>51.718575276577397</v>
      </c>
      <c r="C5" s="1">
        <v>53</v>
      </c>
      <c r="D5" s="1">
        <v>62.184179923231</v>
      </c>
      <c r="E5" s="1">
        <v>53</v>
      </c>
      <c r="F5" s="1">
        <v>23.9798576482515</v>
      </c>
      <c r="G5" s="1">
        <v>53</v>
      </c>
      <c r="H5" s="1">
        <v>73.926868146724203</v>
      </c>
      <c r="K5" s="1"/>
    </row>
    <row r="6" spans="1:11" x14ac:dyDescent="0.35">
      <c r="A6" s="1">
        <v>54</v>
      </c>
      <c r="B6" s="1">
        <v>34.147928270434001</v>
      </c>
      <c r="C6" s="1">
        <v>54</v>
      </c>
      <c r="D6" s="1">
        <v>45.8399929227689</v>
      </c>
      <c r="E6" s="1">
        <v>54</v>
      </c>
      <c r="F6" s="1">
        <v>5.9188863302894097</v>
      </c>
      <c r="G6" s="1">
        <v>54</v>
      </c>
      <c r="H6" s="1">
        <v>58.099104978736797</v>
      </c>
      <c r="K6" s="1"/>
    </row>
    <row r="7" spans="1:11" x14ac:dyDescent="0.35">
      <c r="A7" s="1">
        <v>55</v>
      </c>
      <c r="B7" s="1">
        <v>16.7586268623031</v>
      </c>
      <c r="C7" s="1">
        <v>55</v>
      </c>
      <c r="D7" s="1">
        <v>28.912764711505201</v>
      </c>
      <c r="E7" s="1">
        <v>55</v>
      </c>
      <c r="F7" s="1">
        <v>-12.487764825215001</v>
      </c>
      <c r="G7" s="1">
        <v>55</v>
      </c>
      <c r="H7" s="1">
        <v>42.105740163190397</v>
      </c>
      <c r="K7" s="1"/>
    </row>
    <row r="8" spans="1:11" x14ac:dyDescent="0.35">
      <c r="A8" s="1">
        <v>56</v>
      </c>
      <c r="B8" s="1">
        <v>1.02747454240027</v>
      </c>
      <c r="C8" s="1">
        <v>56</v>
      </c>
      <c r="D8" s="1">
        <v>11.728783748016999</v>
      </c>
      <c r="E8" s="1">
        <v>56</v>
      </c>
      <c r="F8" s="1">
        <v>-30.659533326558599</v>
      </c>
      <c r="G8" s="1">
        <v>56</v>
      </c>
      <c r="H8" s="1">
        <v>26.729659727848599</v>
      </c>
      <c r="K8" s="1"/>
    </row>
    <row r="9" spans="1:11" x14ac:dyDescent="0.35">
      <c r="A9" s="1">
        <v>57</v>
      </c>
      <c r="B9" s="1">
        <v>-12.2264011417241</v>
      </c>
      <c r="C9" s="1">
        <v>57</v>
      </c>
      <c r="D9" s="1">
        <v>-4.0155714051410802</v>
      </c>
      <c r="E9" s="1">
        <v>57</v>
      </c>
      <c r="F9" s="1">
        <v>-46.609926750669302</v>
      </c>
      <c r="G9" s="1">
        <v>57</v>
      </c>
      <c r="H9" s="1">
        <v>13.201380067389399</v>
      </c>
      <c r="K9" s="1"/>
    </row>
    <row r="10" spans="1:11" x14ac:dyDescent="0.35">
      <c r="A10" s="1">
        <v>58</v>
      </c>
      <c r="B10" s="1">
        <v>-20.693623570272202</v>
      </c>
      <c r="C10" s="1">
        <v>58</v>
      </c>
      <c r="D10" s="1">
        <v>-16.181703297276201</v>
      </c>
      <c r="E10" s="1">
        <v>58</v>
      </c>
      <c r="F10" s="1">
        <v>-57.450350657265297</v>
      </c>
      <c r="G10" s="1">
        <v>58</v>
      </c>
      <c r="H10" s="1">
        <v>4.0346675999468102</v>
      </c>
      <c r="K10" s="1"/>
    </row>
    <row r="11" spans="1:11" x14ac:dyDescent="0.35">
      <c r="A11" s="1">
        <v>59</v>
      </c>
      <c r="B11" s="1">
        <v>-24.946660479416501</v>
      </c>
      <c r="C11" s="1">
        <v>59</v>
      </c>
      <c r="D11" s="1">
        <v>-23.5826505657705</v>
      </c>
      <c r="E11" s="1">
        <v>59</v>
      </c>
      <c r="F11" s="1">
        <v>-62.501056740613798</v>
      </c>
      <c r="G11" s="1">
        <v>59</v>
      </c>
      <c r="H11" s="1">
        <v>1.3234888148795301</v>
      </c>
      <c r="K11" s="1"/>
    </row>
    <row r="12" spans="1:11" x14ac:dyDescent="0.35">
      <c r="A12" s="1">
        <v>60</v>
      </c>
      <c r="B12" s="1">
        <v>-23.409419767517701</v>
      </c>
      <c r="C12" s="1">
        <v>60</v>
      </c>
      <c r="D12" s="1">
        <v>-24.224170283056502</v>
      </c>
      <c r="E12" s="1">
        <v>60</v>
      </c>
      <c r="F12" s="1">
        <v>-59.579564390855701</v>
      </c>
      <c r="G12" s="1">
        <v>60</v>
      </c>
      <c r="H12" s="1">
        <v>8.2755952039807195</v>
      </c>
      <c r="K12" s="1"/>
    </row>
    <row r="13" spans="1:11" x14ac:dyDescent="0.35">
      <c r="A13" s="1">
        <v>61</v>
      </c>
      <c r="B13" s="1">
        <v>-13.919617093902</v>
      </c>
      <c r="C13" s="1">
        <v>61</v>
      </c>
      <c r="D13" s="1">
        <v>-16.6608480195456</v>
      </c>
      <c r="E13" s="1">
        <v>61</v>
      </c>
      <c r="F13" s="1">
        <v>-46.906086452454403</v>
      </c>
      <c r="G13" s="1">
        <v>61</v>
      </c>
      <c r="H13" s="1">
        <v>28.392205304467598</v>
      </c>
      <c r="K13" s="1"/>
    </row>
    <row r="14" spans="1:11" x14ac:dyDescent="0.35">
      <c r="A14" s="1">
        <v>62</v>
      </c>
      <c r="B14" s="1">
        <v>4.09164976873722</v>
      </c>
      <c r="C14" s="1">
        <v>62</v>
      </c>
      <c r="D14" s="1">
        <v>-0.27036970294366103</v>
      </c>
      <c r="E14" s="1">
        <v>62</v>
      </c>
      <c r="F14" s="1">
        <v>-23.392826257846298</v>
      </c>
      <c r="G14" s="1">
        <v>62</v>
      </c>
      <c r="H14" s="1">
        <v>62.510361500974703</v>
      </c>
      <c r="K14" s="1"/>
    </row>
    <row r="15" spans="1:11" x14ac:dyDescent="0.35">
      <c r="A15" s="1">
        <v>63</v>
      </c>
      <c r="B15" s="1">
        <v>34.314452741833399</v>
      </c>
      <c r="C15" s="1">
        <v>63</v>
      </c>
      <c r="D15" s="1">
        <v>30.040434186664498</v>
      </c>
      <c r="E15" s="1">
        <v>63</v>
      </c>
      <c r="F15" s="1">
        <v>19.0280708890947</v>
      </c>
      <c r="G15" s="1">
        <v>63</v>
      </c>
      <c r="H15" s="1">
        <v>116.65483636050099</v>
      </c>
      <c r="K15" s="1"/>
    </row>
    <row r="16" spans="1:11" x14ac:dyDescent="0.35">
      <c r="A16" s="1">
        <v>64</v>
      </c>
      <c r="B16" s="1">
        <v>74.508347492609204</v>
      </c>
      <c r="C16" s="1">
        <v>64</v>
      </c>
      <c r="D16" s="1">
        <v>71.870219548118698</v>
      </c>
      <c r="E16" s="1">
        <v>64</v>
      </c>
      <c r="F16" s="1">
        <v>77.489926994140404</v>
      </c>
      <c r="G16" s="1">
        <v>64</v>
      </c>
      <c r="H16" s="1">
        <v>187.09375538523199</v>
      </c>
      <c r="K16" s="1"/>
    </row>
    <row r="17" spans="1:11" x14ac:dyDescent="0.35">
      <c r="A17" s="1">
        <v>65</v>
      </c>
      <c r="B17" s="1">
        <v>132.70141493095301</v>
      </c>
      <c r="C17" s="1">
        <v>65</v>
      </c>
      <c r="D17" s="1">
        <v>134.14197398093299</v>
      </c>
      <c r="E17" s="1">
        <v>65</v>
      </c>
      <c r="F17" s="1">
        <v>165.601786087173</v>
      </c>
      <c r="G17" s="1">
        <v>65</v>
      </c>
      <c r="H17" s="1">
        <v>286.19669810510499</v>
      </c>
      <c r="K17" s="1"/>
    </row>
    <row r="18" spans="1:11" x14ac:dyDescent="0.35">
      <c r="A18" s="1">
        <v>66</v>
      </c>
      <c r="B18" s="1">
        <v>202.41785990969299</v>
      </c>
      <c r="C18" s="1">
        <v>66</v>
      </c>
      <c r="D18" s="1">
        <v>209.20309810283001</v>
      </c>
      <c r="E18" s="1">
        <v>66</v>
      </c>
      <c r="F18" s="1">
        <v>272.48420498274299</v>
      </c>
      <c r="G18" s="1">
        <v>66</v>
      </c>
      <c r="H18" s="1">
        <v>403.16942533618999</v>
      </c>
      <c r="K18" s="1"/>
    </row>
    <row r="19" spans="1:11" x14ac:dyDescent="0.35">
      <c r="A19" s="1">
        <v>67</v>
      </c>
      <c r="B19" s="1">
        <v>297.69855936517598</v>
      </c>
      <c r="C19" s="1">
        <v>67</v>
      </c>
      <c r="D19" s="1">
        <v>311.89851413200398</v>
      </c>
      <c r="E19" s="1">
        <v>67</v>
      </c>
      <c r="F19" s="1">
        <v>420.15399272352499</v>
      </c>
      <c r="G19" s="1">
        <v>67</v>
      </c>
      <c r="H19" s="1">
        <v>557.799580115087</v>
      </c>
      <c r="K19" s="1"/>
    </row>
    <row r="20" spans="1:11" x14ac:dyDescent="0.35">
      <c r="A20" s="1">
        <v>68</v>
      </c>
      <c r="B20" s="1">
        <v>405.65635291735703</v>
      </c>
      <c r="C20" s="1">
        <v>68</v>
      </c>
      <c r="D20" s="1">
        <v>428.60890947202199</v>
      </c>
      <c r="E20" s="1">
        <v>68</v>
      </c>
      <c r="F20" s="1">
        <v>588.13589406526205</v>
      </c>
      <c r="G20" s="1">
        <v>68</v>
      </c>
      <c r="H20" s="1">
        <v>730.77064854197602</v>
      </c>
      <c r="K20" s="1"/>
    </row>
    <row r="21" spans="1:11" x14ac:dyDescent="0.35">
      <c r="A21" s="1">
        <v>69</v>
      </c>
      <c r="B21" s="1">
        <v>544.50627481526101</v>
      </c>
      <c r="C21" s="1">
        <v>69</v>
      </c>
      <c r="D21" s="1">
        <v>580.34738023201396</v>
      </c>
      <c r="E21" s="1">
        <v>69</v>
      </c>
      <c r="F21" s="1">
        <v>805.60312027148404</v>
      </c>
      <c r="G21" s="1">
        <v>69</v>
      </c>
      <c r="H21" s="1">
        <v>947.58499677687496</v>
      </c>
      <c r="K21" s="1"/>
    </row>
    <row r="22" spans="1:11" x14ac:dyDescent="0.35">
      <c r="A22" s="1">
        <v>70</v>
      </c>
      <c r="B22" s="1">
        <v>698.65849946821299</v>
      </c>
      <c r="C22" s="1">
        <v>70</v>
      </c>
      <c r="D22" s="1">
        <v>749.17673158257401</v>
      </c>
      <c r="E22" s="1">
        <v>70</v>
      </c>
      <c r="F22" s="1">
        <v>1046.76402426396</v>
      </c>
      <c r="G22" s="1">
        <v>70</v>
      </c>
      <c r="H22" s="1">
        <v>1185.44908787442</v>
      </c>
      <c r="K22" s="1"/>
    </row>
    <row r="23" spans="1:11" x14ac:dyDescent="0.35">
      <c r="A23" s="1">
        <v>71</v>
      </c>
      <c r="B23" s="1">
        <v>884.16606235749305</v>
      </c>
      <c r="C23" s="1">
        <v>71</v>
      </c>
      <c r="D23" s="1">
        <v>952.81426036276901</v>
      </c>
      <c r="E23" s="1">
        <v>71</v>
      </c>
      <c r="F23" s="1">
        <v>1335.4672425607801</v>
      </c>
      <c r="G23" s="1">
        <v>71</v>
      </c>
      <c r="H23" s="1">
        <v>1465.66105878847</v>
      </c>
      <c r="K23" s="1"/>
    </row>
    <row r="24" spans="1:11" x14ac:dyDescent="0.35">
      <c r="A24" s="1">
        <v>72</v>
      </c>
      <c r="B24" s="1">
        <v>1088.48577342466</v>
      </c>
      <c r="C24" s="1">
        <v>72</v>
      </c>
      <c r="D24" s="1">
        <v>1178.06772205015</v>
      </c>
      <c r="E24" s="1">
        <v>72</v>
      </c>
      <c r="F24" s="1">
        <v>1652.20280638542</v>
      </c>
      <c r="G24" s="1">
        <v>72</v>
      </c>
      <c r="H24" s="1">
        <v>1770.46236980404</v>
      </c>
      <c r="K24" s="1"/>
    </row>
    <row r="25" spans="1:11" x14ac:dyDescent="0.35">
      <c r="A25" s="1">
        <v>73</v>
      </c>
      <c r="B25" s="1">
        <v>1320.8437956041</v>
      </c>
      <c r="C25" s="1">
        <v>73</v>
      </c>
      <c r="D25" s="1">
        <v>1436.08349427135</v>
      </c>
      <c r="E25" s="1">
        <v>73</v>
      </c>
      <c r="F25" s="1">
        <v>2010.4435449765299</v>
      </c>
      <c r="G25" s="1">
        <v>73</v>
      </c>
      <c r="H25" s="1">
        <v>2111.1502466984198</v>
      </c>
      <c r="K25" s="1"/>
    </row>
    <row r="26" spans="1:11" x14ac:dyDescent="0.35">
      <c r="A26" s="1">
        <v>74</v>
      </c>
      <c r="B26" s="1">
        <v>1572.70273985158</v>
      </c>
      <c r="C26" s="1">
        <v>74</v>
      </c>
      <c r="D26" s="1">
        <v>1717.0971213775399</v>
      </c>
      <c r="E26" s="1">
        <v>74</v>
      </c>
      <c r="F26" s="1">
        <v>2396.5011029233601</v>
      </c>
      <c r="G26" s="1">
        <v>74</v>
      </c>
      <c r="H26" s="1">
        <v>2474.78596305881</v>
      </c>
      <c r="K26" s="1"/>
    </row>
    <row r="27" spans="1:11" x14ac:dyDescent="0.35">
      <c r="A27" s="1">
        <v>75</v>
      </c>
      <c r="B27" s="1">
        <v>1846.2466624486699</v>
      </c>
      <c r="C27" s="1">
        <v>75</v>
      </c>
      <c r="D27" s="1">
        <v>2023.2783977690001</v>
      </c>
      <c r="E27" s="1">
        <v>75</v>
      </c>
      <c r="F27" s="1">
        <v>2812.57572072723</v>
      </c>
      <c r="G27" s="1">
        <v>75</v>
      </c>
      <c r="H27" s="1">
        <v>2863.20168732925</v>
      </c>
      <c r="K27" s="1"/>
    </row>
    <row r="28" spans="1:11" x14ac:dyDescent="0.35">
      <c r="A28" s="1">
        <v>76</v>
      </c>
      <c r="B28" s="1">
        <v>2137.1474997424698</v>
      </c>
      <c r="C28" s="1">
        <v>76</v>
      </c>
      <c r="D28" s="1">
        <v>2347.1197893275998</v>
      </c>
      <c r="E28" s="1">
        <v>76</v>
      </c>
      <c r="F28" s="1">
        <v>3249.5470287818698</v>
      </c>
      <c r="G28" s="1">
        <v>76</v>
      </c>
      <c r="H28" s="1">
        <v>3270.1906162707601</v>
      </c>
      <c r="K28" s="1"/>
    </row>
    <row r="29" spans="1:11" x14ac:dyDescent="0.35">
      <c r="A29" s="1">
        <v>77</v>
      </c>
      <c r="B29" s="1">
        <v>2442.3256984602099</v>
      </c>
      <c r="C29" s="1">
        <v>77</v>
      </c>
      <c r="D29" s="1">
        <v>2684.48682806326</v>
      </c>
      <c r="E29" s="1">
        <v>77</v>
      </c>
      <c r="F29" s="1">
        <v>3703.0980803683901</v>
      </c>
      <c r="G29" s="1">
        <v>77</v>
      </c>
      <c r="H29" s="1">
        <v>3691.6955043671501</v>
      </c>
      <c r="K29" s="1"/>
    </row>
    <row r="30" spans="1:11" x14ac:dyDescent="0.35">
      <c r="A30" s="1">
        <v>78</v>
      </c>
      <c r="B30" s="1">
        <v>2759.50284730356</v>
      </c>
      <c r="C30" s="1">
        <v>78</v>
      </c>
      <c r="D30" s="1">
        <v>3030.3506456293399</v>
      </c>
      <c r="E30" s="1">
        <v>78</v>
      </c>
      <c r="F30" s="1">
        <v>4170.2752368934098</v>
      </c>
      <c r="G30" s="1">
        <v>78</v>
      </c>
      <c r="H30" s="1">
        <v>4121.5693396984298</v>
      </c>
      <c r="K30" s="1"/>
    </row>
    <row r="31" spans="1:11" x14ac:dyDescent="0.35">
      <c r="A31" s="1">
        <v>79</v>
      </c>
      <c r="B31" s="1">
        <v>3083.4522095464899</v>
      </c>
      <c r="C31" s="1">
        <v>79</v>
      </c>
      <c r="D31" s="1">
        <v>3380.3591391579598</v>
      </c>
      <c r="E31" s="1">
        <v>79</v>
      </c>
      <c r="F31" s="1">
        <v>4644.9629217005904</v>
      </c>
      <c r="G31" s="1">
        <v>79</v>
      </c>
      <c r="H31" s="1">
        <v>4554.6035926883997</v>
      </c>
      <c r="K31" s="1"/>
    </row>
    <row r="32" spans="1:11" x14ac:dyDescent="0.35">
      <c r="A32" s="1">
        <v>80</v>
      </c>
      <c r="B32" s="1">
        <v>3411.9238518655302</v>
      </c>
      <c r="C32" s="1">
        <v>80</v>
      </c>
      <c r="D32" s="1">
        <v>3730.49893087386</v>
      </c>
      <c r="E32" s="1">
        <v>80</v>
      </c>
      <c r="F32" s="1">
        <v>5122.4191929379504</v>
      </c>
      <c r="G32" s="1">
        <v>80</v>
      </c>
      <c r="H32" s="1">
        <v>4983.0244649433798</v>
      </c>
      <c r="K32" s="1"/>
    </row>
    <row r="33" spans="1:11" x14ac:dyDescent="0.35">
      <c r="A33" s="1">
        <v>81</v>
      </c>
      <c r="B33" s="1">
        <v>3741.2502039423598</v>
      </c>
      <c r="C33" s="1">
        <v>81</v>
      </c>
      <c r="D33" s="1">
        <v>4078.5107862516102</v>
      </c>
      <c r="E33" s="1">
        <v>81</v>
      </c>
      <c r="F33" s="1">
        <v>5598.2742884016898</v>
      </c>
      <c r="G33" s="1">
        <v>81</v>
      </c>
      <c r="H33" s="1">
        <v>5406.83451300875</v>
      </c>
      <c r="K33" s="1"/>
    </row>
    <row r="34" spans="1:11" x14ac:dyDescent="0.35">
      <c r="A34" s="1">
        <v>82</v>
      </c>
      <c r="B34" s="1">
        <v>4066.2593041674199</v>
      </c>
      <c r="C34" s="1">
        <v>82</v>
      </c>
      <c r="D34" s="1">
        <v>4414.0015972793499</v>
      </c>
      <c r="E34" s="1">
        <v>82</v>
      </c>
      <c r="F34" s="1">
        <v>6059.4820196133196</v>
      </c>
      <c r="G34" s="1">
        <v>82</v>
      </c>
      <c r="H34" s="1">
        <v>5812.4799602645899</v>
      </c>
      <c r="K34" s="1"/>
    </row>
    <row r="35" spans="1:11" x14ac:dyDescent="0.35">
      <c r="A35" s="1">
        <v>83</v>
      </c>
      <c r="B35" s="1">
        <v>4386.7683919231404</v>
      </c>
      <c r="C35" s="1">
        <v>83</v>
      </c>
      <c r="D35" s="1">
        <v>4741.9701585053399</v>
      </c>
      <c r="E35" s="1">
        <v>83</v>
      </c>
      <c r="F35" s="1">
        <v>6511.1953738605198</v>
      </c>
      <c r="G35" s="1">
        <v>83</v>
      </c>
      <c r="H35" s="1">
        <v>6205.6599324236604</v>
      </c>
      <c r="K35" s="1"/>
    </row>
    <row r="36" spans="1:11" x14ac:dyDescent="0.35">
      <c r="A36" s="1">
        <v>84</v>
      </c>
      <c r="B36" s="1">
        <v>4692.0458911822398</v>
      </c>
      <c r="C36" s="1">
        <v>84</v>
      </c>
      <c r="D36" s="1">
        <v>5050.4845981394901</v>
      </c>
      <c r="E36" s="1">
        <v>84</v>
      </c>
      <c r="F36" s="1">
        <v>6937.1272354519197</v>
      </c>
      <c r="G36" s="1">
        <v>84</v>
      </c>
      <c r="H36" s="1">
        <v>6563.9766993296198</v>
      </c>
      <c r="K36" s="1"/>
    </row>
    <row r="37" spans="1:11" x14ac:dyDescent="0.35">
      <c r="A37" s="1">
        <v>85</v>
      </c>
      <c r="B37" s="1">
        <v>4985.4197249990802</v>
      </c>
      <c r="C37" s="1">
        <v>85</v>
      </c>
      <c r="D37" s="1">
        <v>5346.3786269552802</v>
      </c>
      <c r="E37" s="1">
        <v>85</v>
      </c>
      <c r="F37" s="1">
        <v>7345.2977229160097</v>
      </c>
      <c r="G37" s="1">
        <v>85</v>
      </c>
      <c r="H37" s="1">
        <v>6901.69243997781</v>
      </c>
      <c r="K37" s="1"/>
    </row>
    <row r="38" spans="1:11" x14ac:dyDescent="0.35">
      <c r="A38" s="1">
        <v>86</v>
      </c>
      <c r="B38" s="1">
        <v>5254.4134416535799</v>
      </c>
      <c r="C38" s="1">
        <v>86</v>
      </c>
      <c r="D38" s="1">
        <v>5617.9329404830896</v>
      </c>
      <c r="E38" s="1">
        <v>86</v>
      </c>
      <c r="F38" s="1">
        <v>7717.84924126234</v>
      </c>
      <c r="G38" s="1">
        <v>86</v>
      </c>
      <c r="H38" s="1">
        <v>7201.4713547834199</v>
      </c>
      <c r="K38" s="1"/>
    </row>
    <row r="39" spans="1:11" x14ac:dyDescent="0.35">
      <c r="A39" s="1">
        <v>87</v>
      </c>
      <c r="B39" s="1">
        <v>5503.1248522035303</v>
      </c>
      <c r="C39" s="1">
        <v>87</v>
      </c>
      <c r="D39" s="1">
        <v>5871.1723029313498</v>
      </c>
      <c r="E39" s="1">
        <v>87</v>
      </c>
      <c r="F39" s="1">
        <v>8060.5459802363002</v>
      </c>
      <c r="G39" s="1">
        <v>87</v>
      </c>
      <c r="H39" s="1">
        <v>7472.6721155045698</v>
      </c>
      <c r="K39" s="1"/>
    </row>
    <row r="40" spans="1:11" x14ac:dyDescent="0.35">
      <c r="A40" s="1">
        <v>88</v>
      </c>
      <c r="B40" s="1">
        <v>5722.4620236413703</v>
      </c>
      <c r="C40" s="1">
        <v>88</v>
      </c>
      <c r="D40" s="1">
        <v>6098.3382362847997</v>
      </c>
      <c r="E40" s="1">
        <v>88</v>
      </c>
      <c r="F40" s="1">
        <v>8359.9702491250791</v>
      </c>
      <c r="G40" s="1">
        <v>88</v>
      </c>
      <c r="H40" s="1">
        <v>7702.9135641545799</v>
      </c>
      <c r="K40" s="1"/>
    </row>
    <row r="41" spans="1:11" x14ac:dyDescent="0.35">
      <c r="A41" s="1">
        <v>89</v>
      </c>
      <c r="B41" s="1">
        <v>5911.5684370377103</v>
      </c>
      <c r="C41" s="1">
        <v>89</v>
      </c>
      <c r="D41" s="1">
        <v>6297.8887358496304</v>
      </c>
      <c r="E41" s="1">
        <v>89</v>
      </c>
      <c r="F41" s="1">
        <v>8615.5636930311393</v>
      </c>
      <c r="G41" s="1">
        <v>89</v>
      </c>
      <c r="H41" s="1">
        <v>7890.9751652842797</v>
      </c>
      <c r="K41" s="1"/>
    </row>
    <row r="42" spans="1:11" x14ac:dyDescent="0.35">
      <c r="A42" s="1">
        <v>90</v>
      </c>
      <c r="B42" s="1">
        <v>6067.9267945623997</v>
      </c>
      <c r="C42" s="1">
        <v>90</v>
      </c>
      <c r="D42" s="1">
        <v>6466.8457776261303</v>
      </c>
      <c r="E42" s="1">
        <v>90</v>
      </c>
      <c r="F42" s="1">
        <v>8823.7983693787792</v>
      </c>
      <c r="G42" s="1">
        <v>90</v>
      </c>
      <c r="H42" s="1">
        <v>8034.3606100687603</v>
      </c>
      <c r="K42" s="1"/>
    </row>
    <row r="43" spans="1:11" x14ac:dyDescent="0.35">
      <c r="A43" s="1">
        <v>91</v>
      </c>
      <c r="B43" s="1">
        <v>6185.0083164633097</v>
      </c>
      <c r="C43" s="1">
        <v>91</v>
      </c>
      <c r="D43" s="1">
        <v>6596.3596514364899</v>
      </c>
      <c r="E43" s="1">
        <v>91</v>
      </c>
      <c r="F43" s="1">
        <v>8975.3910339116901</v>
      </c>
      <c r="G43" s="1">
        <v>91</v>
      </c>
      <c r="H43" s="1">
        <v>8130.3685407312796</v>
      </c>
      <c r="K43" s="1"/>
    </row>
    <row r="44" spans="1:11" x14ac:dyDescent="0.35">
      <c r="A44" s="1">
        <v>92</v>
      </c>
      <c r="B44" s="1">
        <v>6270.6025162534297</v>
      </c>
      <c r="C44" s="1">
        <v>92</v>
      </c>
      <c r="D44" s="1">
        <v>6693.5196578903497</v>
      </c>
      <c r="E44" s="1">
        <v>92</v>
      </c>
      <c r="F44" s="1">
        <v>9082.0067126153408</v>
      </c>
      <c r="G44" s="1">
        <v>92</v>
      </c>
      <c r="H44" s="1">
        <v>8189.7943791369498</v>
      </c>
      <c r="K44" s="1"/>
    </row>
    <row r="45" spans="1:11" x14ac:dyDescent="0.35">
      <c r="A45" s="1">
        <v>93</v>
      </c>
      <c r="B45" s="1">
        <v>6312.7754544318504</v>
      </c>
      <c r="C45" s="1">
        <v>93</v>
      </c>
      <c r="D45" s="1">
        <v>6744.2688007564802</v>
      </c>
      <c r="E45" s="1">
        <v>93</v>
      </c>
      <c r="F45" s="1">
        <v>9128.8924518555195</v>
      </c>
      <c r="G45" s="1">
        <v>93</v>
      </c>
      <c r="H45" s="1">
        <v>8202.0779172743805</v>
      </c>
      <c r="K45" s="1"/>
    </row>
    <row r="46" spans="1:11" x14ac:dyDescent="0.35">
      <c r="A46" s="1">
        <v>94</v>
      </c>
      <c r="B46" s="1">
        <v>6329.8026890698602</v>
      </c>
      <c r="C46" s="1">
        <v>94</v>
      </c>
      <c r="D46" s="1">
        <v>6768.1979902408902</v>
      </c>
      <c r="E46" s="1">
        <v>94</v>
      </c>
      <c r="F46" s="1">
        <v>9141.5511365977709</v>
      </c>
      <c r="G46" s="1">
        <v>94</v>
      </c>
      <c r="H46" s="1">
        <v>8187.7791498892702</v>
      </c>
      <c r="K46" s="1"/>
    </row>
    <row r="47" spans="1:11" x14ac:dyDescent="0.35">
      <c r="A47" s="1">
        <v>95</v>
      </c>
      <c r="B47" s="1">
        <v>6307.5710769462603</v>
      </c>
      <c r="C47" s="1">
        <v>95</v>
      </c>
      <c r="D47" s="1">
        <v>6750.46298237877</v>
      </c>
      <c r="E47" s="1">
        <v>95</v>
      </c>
      <c r="F47" s="1">
        <v>9100.3312778152304</v>
      </c>
      <c r="G47" s="1">
        <v>95</v>
      </c>
      <c r="H47" s="1">
        <v>8134.4679122961197</v>
      </c>
      <c r="K47" s="1"/>
    </row>
    <row r="48" spans="1:11" x14ac:dyDescent="0.35">
      <c r="A48" s="1">
        <v>96</v>
      </c>
      <c r="B48" s="1">
        <v>6269.68255686477</v>
      </c>
      <c r="C48" s="1">
        <v>96</v>
      </c>
      <c r="D48" s="1">
        <v>6715.2958446887096</v>
      </c>
      <c r="E48" s="1">
        <v>96</v>
      </c>
      <c r="F48" s="1">
        <v>9036.3879514493492</v>
      </c>
      <c r="G48" s="1">
        <v>96</v>
      </c>
      <c r="H48" s="1">
        <v>8066.2090268471502</v>
      </c>
      <c r="K48" s="1"/>
    </row>
    <row r="49" spans="1:11" x14ac:dyDescent="0.35">
      <c r="A49" s="1">
        <v>97</v>
      </c>
      <c r="B49" s="1">
        <v>6205.8516217093902</v>
      </c>
      <c r="C49" s="1">
        <v>97</v>
      </c>
      <c r="D49" s="1">
        <v>6647.9043688801003</v>
      </c>
      <c r="E49" s="1">
        <v>97</v>
      </c>
      <c r="F49" s="1">
        <v>8930.8597134300599</v>
      </c>
      <c r="G49" s="1">
        <v>97</v>
      </c>
      <c r="H49" s="1">
        <v>7973.2096253935697</v>
      </c>
      <c r="K49" s="1"/>
    </row>
    <row r="50" spans="1:11" x14ac:dyDescent="0.35">
      <c r="A50" s="1">
        <v>98</v>
      </c>
      <c r="B50" s="1">
        <v>6134.0597880435598</v>
      </c>
      <c r="C50" s="1">
        <v>98</v>
      </c>
      <c r="D50" s="1">
        <v>6569.4316153357704</v>
      </c>
      <c r="E50" s="1">
        <v>98</v>
      </c>
      <c r="F50" s="1">
        <v>8812.1267005194095</v>
      </c>
      <c r="G50" s="1">
        <v>98</v>
      </c>
      <c r="H50" s="1">
        <v>7870.6143964715902</v>
      </c>
      <c r="K50" s="1"/>
    </row>
    <row r="51" spans="1:11" x14ac:dyDescent="0.35">
      <c r="A51" s="1">
        <v>99</v>
      </c>
      <c r="B51" s="1">
        <v>6050.0562051883498</v>
      </c>
      <c r="C51" s="1">
        <v>99</v>
      </c>
      <c r="D51" s="1">
        <v>6473.8556679327203</v>
      </c>
      <c r="E51" s="1">
        <v>99</v>
      </c>
      <c r="F51" s="1">
        <v>8674.1941971187298</v>
      </c>
      <c r="G51" s="1">
        <v>99</v>
      </c>
      <c r="H51" s="1">
        <v>7751.5315856632897</v>
      </c>
      <c r="K51" s="1"/>
    </row>
    <row r="52" spans="1:11" x14ac:dyDescent="0.35">
      <c r="A52" s="1">
        <v>100</v>
      </c>
      <c r="B52" s="1">
        <v>5959.5741709602298</v>
      </c>
      <c r="C52" s="1">
        <v>100</v>
      </c>
      <c r="D52" s="1">
        <v>6372.1508215837403</v>
      </c>
      <c r="E52" s="1">
        <v>100</v>
      </c>
      <c r="F52" s="1">
        <v>8528.7150553829306</v>
      </c>
      <c r="G52" s="1">
        <v>100</v>
      </c>
      <c r="H52" s="1">
        <v>7627.2548213411101</v>
      </c>
      <c r="K52" s="1"/>
    </row>
    <row r="53" spans="1:11" x14ac:dyDescent="0.35">
      <c r="A53" s="1">
        <v>101</v>
      </c>
      <c r="B53" s="1">
        <v>5860.2232468534303</v>
      </c>
      <c r="C53" s="1">
        <v>101</v>
      </c>
      <c r="D53" s="1">
        <v>6263.6899884499899</v>
      </c>
      <c r="E53" s="1">
        <v>101</v>
      </c>
      <c r="F53" s="1">
        <v>8373.5748431373904</v>
      </c>
      <c r="G53" s="1">
        <v>101</v>
      </c>
      <c r="H53" s="1">
        <v>7498.0864764794796</v>
      </c>
      <c r="K53" s="1"/>
    </row>
    <row r="54" spans="1:11" x14ac:dyDescent="0.35">
      <c r="A54" s="1">
        <v>102</v>
      </c>
      <c r="B54" s="1">
        <v>5756.5684840350204</v>
      </c>
      <c r="C54" s="1">
        <v>102</v>
      </c>
      <c r="D54" s="1">
        <v>6152.6252730586102</v>
      </c>
      <c r="E54" s="1">
        <v>102</v>
      </c>
      <c r="F54" s="1">
        <v>8213.1544294933592</v>
      </c>
      <c r="G54" s="1">
        <v>102</v>
      </c>
      <c r="H54" s="1">
        <v>7366.7374730531501</v>
      </c>
      <c r="K54" s="1"/>
    </row>
    <row r="55" spans="1:11" x14ac:dyDescent="0.35">
      <c r="A55" s="1">
        <v>103</v>
      </c>
      <c r="B55" s="1">
        <v>5649.0540587068499</v>
      </c>
      <c r="C55" s="1">
        <v>103</v>
      </c>
      <c r="D55" s="1">
        <v>6039.26070165478</v>
      </c>
      <c r="E55" s="1">
        <v>103</v>
      </c>
      <c r="F55" s="1">
        <v>8050.2534768338301</v>
      </c>
      <c r="G55" s="1">
        <v>103</v>
      </c>
      <c r="H55" s="1">
        <v>7232.5608805182901</v>
      </c>
      <c r="K55" s="1"/>
    </row>
    <row r="56" spans="1:11" x14ac:dyDescent="0.35">
      <c r="A56" s="1">
        <v>104</v>
      </c>
      <c r="B56" s="1">
        <v>5538.3996184130901</v>
      </c>
      <c r="C56" s="1">
        <v>104</v>
      </c>
      <c r="D56" s="1">
        <v>5923.6095211401198</v>
      </c>
      <c r="E56" s="1">
        <v>104</v>
      </c>
      <c r="F56" s="1">
        <v>7893.28804063805</v>
      </c>
      <c r="G56" s="1">
        <v>104</v>
      </c>
      <c r="H56" s="1">
        <v>7092.4218556674496</v>
      </c>
      <c r="K56" s="1"/>
    </row>
    <row r="57" spans="1:11" x14ac:dyDescent="0.35">
      <c r="A57" s="1">
        <v>105</v>
      </c>
      <c r="B57" s="1">
        <v>5424.7929851155704</v>
      </c>
      <c r="C57" s="1">
        <v>105</v>
      </c>
      <c r="D57" s="1">
        <v>5805.5703920259903</v>
      </c>
      <c r="E57" s="1">
        <v>105</v>
      </c>
      <c r="F57" s="1">
        <v>7733.9223250853202</v>
      </c>
      <c r="G57" s="1">
        <v>105</v>
      </c>
      <c r="H57" s="1">
        <v>6946.6382281782799</v>
      </c>
      <c r="K57" s="1"/>
    </row>
    <row r="58" spans="1:11" x14ac:dyDescent="0.35">
      <c r="A58" s="1">
        <v>106</v>
      </c>
      <c r="B58" s="1">
        <v>5305.3231521709904</v>
      </c>
      <c r="C58" s="1">
        <v>106</v>
      </c>
      <c r="D58" s="1">
        <v>5681.9597988515497</v>
      </c>
      <c r="E58" s="1">
        <v>106</v>
      </c>
      <c r="F58" s="1">
        <v>7531.97147676434</v>
      </c>
      <c r="G58" s="1">
        <v>106</v>
      </c>
      <c r="H58" s="1">
        <v>6793.3029898196601</v>
      </c>
      <c r="K58" s="1"/>
    </row>
    <row r="59" spans="1:11" x14ac:dyDescent="0.35">
      <c r="A59" s="1">
        <v>107</v>
      </c>
      <c r="B59" s="1">
        <v>5181.6793492796496</v>
      </c>
      <c r="C59" s="1">
        <v>107</v>
      </c>
      <c r="D59" s="1">
        <v>5554.1963966684098</v>
      </c>
      <c r="E59" s="1">
        <v>107</v>
      </c>
      <c r="F59" s="1">
        <v>7305.6029749959498</v>
      </c>
      <c r="G59" s="1">
        <v>107</v>
      </c>
      <c r="H59" s="1">
        <v>6635.5491379852701</v>
      </c>
      <c r="K59" s="1"/>
    </row>
    <row r="60" spans="1:11" x14ac:dyDescent="0.35">
      <c r="A60" s="1">
        <v>108</v>
      </c>
      <c r="B60" s="1">
        <v>5051.1305904015499</v>
      </c>
      <c r="C60" s="1">
        <v>108</v>
      </c>
      <c r="D60" s="1">
        <v>5418.9676371423202</v>
      </c>
      <c r="E60" s="1">
        <v>108</v>
      </c>
      <c r="F60" s="1">
        <v>7076.7957852762502</v>
      </c>
      <c r="G60" s="1">
        <v>108</v>
      </c>
      <c r="H60" s="1">
        <v>6472.8296720846802</v>
      </c>
      <c r="K60" s="1"/>
    </row>
    <row r="61" spans="1:11" x14ac:dyDescent="0.35">
      <c r="A61" s="1">
        <v>109</v>
      </c>
      <c r="B61" s="1">
        <v>4918.5159517748198</v>
      </c>
      <c r="C61" s="1">
        <v>109</v>
      </c>
      <c r="D61" s="1">
        <v>5281.3645306797498</v>
      </c>
      <c r="E61" s="1">
        <v>109</v>
      </c>
      <c r="F61" s="1">
        <v>6855.1371052057602</v>
      </c>
      <c r="G61" s="1">
        <v>109</v>
      </c>
      <c r="H61" s="1">
        <v>6308.7435745737203</v>
      </c>
      <c r="K61" s="1"/>
    </row>
    <row r="62" spans="1:11" x14ac:dyDescent="0.35">
      <c r="A62" s="1">
        <v>110</v>
      </c>
      <c r="B62" s="1">
        <v>4786.2562637090596</v>
      </c>
      <c r="C62" s="1">
        <v>110</v>
      </c>
      <c r="D62" s="1">
        <v>5143.61352940503</v>
      </c>
      <c r="E62" s="1">
        <v>110</v>
      </c>
      <c r="F62" s="1">
        <v>6667.5792991803801</v>
      </c>
      <c r="G62" s="1">
        <v>110</v>
      </c>
      <c r="H62" s="1">
        <v>6145.5260133512402</v>
      </c>
      <c r="K62" s="1"/>
    </row>
    <row r="63" spans="1:11" x14ac:dyDescent="0.35">
      <c r="A63" s="1">
        <v>111</v>
      </c>
      <c r="B63" s="1">
        <v>4655.3586665384</v>
      </c>
      <c r="C63" s="1">
        <v>111</v>
      </c>
      <c r="D63" s="1">
        <v>5007.0774698720998</v>
      </c>
      <c r="E63" s="1">
        <v>111</v>
      </c>
      <c r="F63" s="1">
        <v>6500.4520150183598</v>
      </c>
      <c r="G63" s="1">
        <v>111</v>
      </c>
      <c r="H63" s="1">
        <v>5984.3487703747596</v>
      </c>
      <c r="K63" s="1"/>
    </row>
    <row r="64" spans="1:11" x14ac:dyDescent="0.35">
      <c r="A64" s="1">
        <v>112</v>
      </c>
      <c r="B64" s="1">
        <v>4528.7851103897101</v>
      </c>
      <c r="C64" s="1">
        <v>112</v>
      </c>
      <c r="D64" s="1">
        <v>4873.8916506994101</v>
      </c>
      <c r="E64" s="1">
        <v>112</v>
      </c>
      <c r="F64" s="1">
        <v>6381.17414544437</v>
      </c>
      <c r="G64" s="1">
        <v>112</v>
      </c>
      <c r="H64" s="1">
        <v>5828.2960827181396</v>
      </c>
      <c r="K64" s="1"/>
    </row>
    <row r="65" spans="1:11" x14ac:dyDescent="0.35">
      <c r="A65" s="1">
        <v>113</v>
      </c>
      <c r="B65" s="1">
        <v>4407.5551156189504</v>
      </c>
      <c r="C65" s="1">
        <v>113</v>
      </c>
      <c r="D65" s="1">
        <v>4743.5674685991798</v>
      </c>
      <c r="E65" s="1">
        <v>113</v>
      </c>
      <c r="F65" s="1">
        <v>6299.8383350164004</v>
      </c>
      <c r="G65" s="1">
        <v>113</v>
      </c>
      <c r="H65" s="1">
        <v>5674.4827682801097</v>
      </c>
      <c r="K65" s="1"/>
    </row>
    <row r="66" spans="1:11" x14ac:dyDescent="0.35">
      <c r="A66" s="1">
        <v>114</v>
      </c>
      <c r="B66" s="1">
        <v>4294.7137576300802</v>
      </c>
      <c r="C66" s="1">
        <v>114</v>
      </c>
      <c r="D66" s="1">
        <v>4618.0728604097703</v>
      </c>
      <c r="E66" s="1">
        <v>114</v>
      </c>
      <c r="F66" s="1">
        <v>6279.0793390332501</v>
      </c>
      <c r="G66" s="1">
        <v>114</v>
      </c>
      <c r="H66" s="1">
        <v>5524.0573521247798</v>
      </c>
      <c r="K66" s="1"/>
    </row>
    <row r="67" spans="1:11" x14ac:dyDescent="0.35">
      <c r="A67" s="1">
        <v>115</v>
      </c>
      <c r="B67" s="1">
        <v>4184.2469152067797</v>
      </c>
      <c r="C67" s="1">
        <v>115</v>
      </c>
      <c r="D67" s="1">
        <v>4497.1125496151999</v>
      </c>
      <c r="E67" s="1">
        <v>115</v>
      </c>
      <c r="F67" s="1">
        <v>6300.7724116754298</v>
      </c>
      <c r="G67" s="1">
        <v>115</v>
      </c>
      <c r="H67" s="1">
        <v>5379.1613956636302</v>
      </c>
      <c r="K67" s="1"/>
    </row>
    <row r="68" spans="1:11" x14ac:dyDescent="0.35">
      <c r="A68" s="1">
        <v>116</v>
      </c>
      <c r="B68" s="1">
        <v>4075.5049863306299</v>
      </c>
      <c r="C68" s="1">
        <v>116</v>
      </c>
      <c r="D68" s="1">
        <v>4381.2647893588601</v>
      </c>
      <c r="E68" s="1">
        <v>116</v>
      </c>
      <c r="F68" s="1">
        <v>6365.5598233763503</v>
      </c>
      <c r="G68" s="1">
        <v>116</v>
      </c>
      <c r="H68" s="1">
        <v>5241.22715320304</v>
      </c>
      <c r="K68" s="1"/>
    </row>
    <row r="69" spans="1:11" x14ac:dyDescent="0.35">
      <c r="A69" s="1">
        <v>117</v>
      </c>
      <c r="B69" s="1">
        <v>3970.31405679004</v>
      </c>
      <c r="C69" s="1">
        <v>117</v>
      </c>
      <c r="D69" s="1">
        <v>4269.8319206270899</v>
      </c>
      <c r="E69" s="1">
        <v>117</v>
      </c>
      <c r="F69" s="1">
        <v>6454.6513173066796</v>
      </c>
      <c r="G69" s="1">
        <v>117</v>
      </c>
      <c r="H69" s="1">
        <v>5109.5122627813698</v>
      </c>
      <c r="K69" s="1"/>
    </row>
    <row r="70" spans="1:11" x14ac:dyDescent="0.35">
      <c r="A70" s="1">
        <v>118</v>
      </c>
      <c r="B70" s="1">
        <v>3868.6382752785598</v>
      </c>
      <c r="C70" s="1">
        <v>118</v>
      </c>
      <c r="D70" s="1">
        <v>4162.4637987480801</v>
      </c>
      <c r="E70" s="1">
        <v>118</v>
      </c>
      <c r="F70" s="1">
        <v>6559.1911869443002</v>
      </c>
      <c r="G70" s="1">
        <v>118</v>
      </c>
      <c r="H70" s="1">
        <v>4983.1437603426903</v>
      </c>
      <c r="K70" s="1"/>
    </row>
    <row r="71" spans="1:11" x14ac:dyDescent="0.35">
      <c r="A71" s="1">
        <v>119</v>
      </c>
      <c r="B71" s="1">
        <v>3771.4160088254198</v>
      </c>
      <c r="C71" s="1">
        <v>119</v>
      </c>
      <c r="D71" s="1">
        <v>4061.8987951869799</v>
      </c>
      <c r="E71" s="1">
        <v>119</v>
      </c>
      <c r="F71" s="1">
        <v>6649.3114304455303</v>
      </c>
      <c r="G71" s="1">
        <v>119</v>
      </c>
      <c r="H71" s="1">
        <v>4864.0223637133204</v>
      </c>
      <c r="K71" s="1"/>
    </row>
    <row r="72" spans="1:11" x14ac:dyDescent="0.35">
      <c r="A72" s="1">
        <v>120</v>
      </c>
      <c r="B72" s="1">
        <v>3676.7061950093698</v>
      </c>
      <c r="C72" s="1">
        <v>120</v>
      </c>
      <c r="D72" s="1">
        <v>3965.1402223335399</v>
      </c>
      <c r="E72" s="1">
        <v>120</v>
      </c>
      <c r="F72" s="1">
        <v>6703.3392523143002</v>
      </c>
      <c r="G72" s="1">
        <v>120</v>
      </c>
      <c r="H72" s="1">
        <v>4748.5585935107001</v>
      </c>
      <c r="K72" s="1"/>
    </row>
    <row r="73" spans="1:11" x14ac:dyDescent="0.35">
      <c r="A73" s="1">
        <v>121</v>
      </c>
      <c r="B73" s="1">
        <v>3584.52578786908</v>
      </c>
      <c r="C73" s="1">
        <v>121</v>
      </c>
      <c r="D73" s="1">
        <v>3870.9555110634801</v>
      </c>
      <c r="E73" s="1">
        <v>121</v>
      </c>
      <c r="F73" s="1">
        <v>6601.3724323590604</v>
      </c>
      <c r="G73" s="1">
        <v>121</v>
      </c>
      <c r="H73" s="1">
        <v>4634.6568706097896</v>
      </c>
      <c r="K73" s="1"/>
    </row>
    <row r="74" spans="1:11" x14ac:dyDescent="0.35">
      <c r="A74" s="1">
        <v>122</v>
      </c>
      <c r="B74" s="1">
        <v>3493.0782138341101</v>
      </c>
      <c r="C74" s="1">
        <v>122</v>
      </c>
      <c r="D74" s="1">
        <v>3777.3491824234802</v>
      </c>
      <c r="E74" s="1">
        <v>122</v>
      </c>
      <c r="F74" s="1">
        <v>6434.2799419909898</v>
      </c>
      <c r="G74" s="1">
        <v>122</v>
      </c>
      <c r="H74" s="1">
        <v>4521.53872006654</v>
      </c>
      <c r="K74" s="1"/>
    </row>
    <row r="75" spans="1:11" x14ac:dyDescent="0.35">
      <c r="A75" s="1">
        <v>123</v>
      </c>
      <c r="B75" s="1">
        <v>3402.7303638645599</v>
      </c>
      <c r="C75" s="1">
        <v>123</v>
      </c>
      <c r="D75" s="1">
        <v>3684.5262390378098</v>
      </c>
      <c r="E75" s="1">
        <v>123</v>
      </c>
      <c r="F75" s="1">
        <v>6191.1522115004</v>
      </c>
      <c r="G75" s="1">
        <v>123</v>
      </c>
      <c r="H75" s="1">
        <v>4411.6693120832397</v>
      </c>
      <c r="K75" s="1"/>
    </row>
    <row r="76" spans="1:11" x14ac:dyDescent="0.35">
      <c r="A76" s="1">
        <v>124</v>
      </c>
      <c r="B76" s="1">
        <v>3313.7716120817299</v>
      </c>
      <c r="C76" s="1">
        <v>124</v>
      </c>
      <c r="D76" s="1">
        <v>3592.76730501359</v>
      </c>
      <c r="E76" s="1">
        <v>124</v>
      </c>
      <c r="F76" s="1">
        <v>5921.2469616525896</v>
      </c>
      <c r="G76" s="1">
        <v>124</v>
      </c>
      <c r="H76" s="1">
        <v>4303.2102543649498</v>
      </c>
      <c r="K76" s="1"/>
    </row>
    <row r="77" spans="1:11" x14ac:dyDescent="0.35">
      <c r="A77" s="1">
        <v>125</v>
      </c>
      <c r="B77" s="1">
        <v>3228.24810891476</v>
      </c>
      <c r="C77" s="1">
        <v>125</v>
      </c>
      <c r="D77" s="1">
        <v>3503.7399710101699</v>
      </c>
      <c r="E77" s="1">
        <v>125</v>
      </c>
      <c r="F77" s="1">
        <v>5597.8228929795096</v>
      </c>
      <c r="G77" s="1">
        <v>125</v>
      </c>
      <c r="H77" s="1">
        <v>4197.4176167215801</v>
      </c>
      <c r="K77" s="1"/>
    </row>
    <row r="78" spans="1:11" x14ac:dyDescent="0.35">
      <c r="A78" s="1">
        <v>126</v>
      </c>
      <c r="B78" s="1">
        <v>3143.8240591311301</v>
      </c>
      <c r="C78" s="1">
        <v>126</v>
      </c>
      <c r="D78" s="1">
        <v>3415.8433372351301</v>
      </c>
      <c r="E78" s="1">
        <v>126</v>
      </c>
      <c r="F78" s="1">
        <v>5254.1669481671197</v>
      </c>
      <c r="G78" s="1">
        <v>126</v>
      </c>
      <c r="H78" s="1">
        <v>4093.9563353290901</v>
      </c>
      <c r="K78" s="1"/>
    </row>
    <row r="79" spans="1:11" x14ac:dyDescent="0.35">
      <c r="A79" s="1">
        <v>127</v>
      </c>
      <c r="B79" s="1">
        <v>3061.0459981700901</v>
      </c>
      <c r="C79" s="1">
        <v>127</v>
      </c>
      <c r="D79" s="1">
        <v>3329.5961460752001</v>
      </c>
      <c r="E79" s="1">
        <v>127</v>
      </c>
      <c r="F79" s="1">
        <v>4894.7817611913097</v>
      </c>
      <c r="G79" s="1">
        <v>127</v>
      </c>
      <c r="H79" s="1">
        <v>3993.8938970646</v>
      </c>
      <c r="K79" s="1"/>
    </row>
    <row r="80" spans="1:11" x14ac:dyDescent="0.35">
      <c r="A80" s="1">
        <v>128</v>
      </c>
      <c r="B80" s="1">
        <v>2982.3164033957801</v>
      </c>
      <c r="C80" s="1">
        <v>128</v>
      </c>
      <c r="D80" s="1">
        <v>3246.4370367108299</v>
      </c>
      <c r="E80" s="1">
        <v>128</v>
      </c>
      <c r="F80" s="1">
        <v>4558.8485252399796</v>
      </c>
      <c r="G80" s="1">
        <v>128</v>
      </c>
      <c r="H80" s="1">
        <v>3895.0613150222698</v>
      </c>
      <c r="K80" s="1"/>
    </row>
    <row r="81" spans="1:11" x14ac:dyDescent="0.35">
      <c r="A81" s="1">
        <v>129</v>
      </c>
      <c r="B81" s="1">
        <v>2908.0554576219301</v>
      </c>
      <c r="C81" s="1">
        <v>129</v>
      </c>
      <c r="D81" s="1">
        <v>3167.1141760506598</v>
      </c>
      <c r="E81" s="1">
        <v>129</v>
      </c>
      <c r="F81" s="1">
        <v>4259.5042416625301</v>
      </c>
      <c r="G81" s="1">
        <v>129</v>
      </c>
      <c r="H81" s="1">
        <v>3797.7910747177102</v>
      </c>
      <c r="K81" s="1"/>
    </row>
    <row r="82" spans="1:11" x14ac:dyDescent="0.35">
      <c r="A82" s="1">
        <v>130</v>
      </c>
      <c r="B82" s="1">
        <v>2835.0571768158502</v>
      </c>
      <c r="C82" s="1">
        <v>130</v>
      </c>
      <c r="D82" s="1">
        <v>3091.54611937454</v>
      </c>
      <c r="E82" s="1">
        <v>130</v>
      </c>
      <c r="F82" s="1">
        <v>4012.07656995973</v>
      </c>
      <c r="G82" s="1">
        <v>130</v>
      </c>
      <c r="H82" s="1">
        <v>3705.31022361448</v>
      </c>
      <c r="K82" s="1"/>
    </row>
    <row r="83" spans="1:11" x14ac:dyDescent="0.35">
      <c r="A83" s="1">
        <v>131</v>
      </c>
      <c r="B83" s="1">
        <v>2763.19112966284</v>
      </c>
      <c r="C83" s="1">
        <v>131</v>
      </c>
      <c r="D83" s="1">
        <v>3018.9741590082399</v>
      </c>
      <c r="E83" s="1">
        <v>131</v>
      </c>
      <c r="F83" s="1">
        <v>3809.1693828222401</v>
      </c>
      <c r="G83" s="1">
        <v>131</v>
      </c>
      <c r="H83" s="1">
        <v>3616.9506894721399</v>
      </c>
      <c r="K83" s="1"/>
    </row>
    <row r="84" spans="1:11" x14ac:dyDescent="0.35">
      <c r="A84" s="1">
        <v>132</v>
      </c>
      <c r="B84" s="1">
        <v>2696.4109432305199</v>
      </c>
      <c r="C84" s="1">
        <v>132</v>
      </c>
      <c r="D84" s="1">
        <v>2950.9579130949101</v>
      </c>
      <c r="E84" s="1">
        <v>132</v>
      </c>
      <c r="F84" s="1">
        <v>3667.8789007601499</v>
      </c>
      <c r="G84" s="1">
        <v>132</v>
      </c>
      <c r="H84" s="1">
        <v>3533.0176819937101</v>
      </c>
      <c r="K84" s="1"/>
    </row>
    <row r="85" spans="1:11" x14ac:dyDescent="0.35">
      <c r="A85" s="1">
        <v>133</v>
      </c>
      <c r="B85" s="1">
        <v>2633.0755572911698</v>
      </c>
      <c r="C85" s="1">
        <v>133</v>
      </c>
      <c r="D85" s="1">
        <v>2886.3448861942202</v>
      </c>
      <c r="E85" s="1">
        <v>133</v>
      </c>
      <c r="F85" s="1">
        <v>3562.2377830447199</v>
      </c>
      <c r="G85" s="1">
        <v>133</v>
      </c>
      <c r="H85" s="1">
        <v>3452.34876804121</v>
      </c>
      <c r="K85" s="1"/>
    </row>
    <row r="86" spans="1:11" x14ac:dyDescent="0.35">
      <c r="A86" s="1">
        <v>134</v>
      </c>
      <c r="B86" s="1">
        <v>2575.5022458983199</v>
      </c>
      <c r="C86" s="1">
        <v>134</v>
      </c>
      <c r="D86" s="1">
        <v>2829.4000504411601</v>
      </c>
      <c r="E86" s="1">
        <v>134</v>
      </c>
      <c r="F86" s="1">
        <v>3498.8073553428599</v>
      </c>
      <c r="G86" s="1">
        <v>134</v>
      </c>
      <c r="H86" s="1">
        <v>3380.2701281743898</v>
      </c>
      <c r="K86" s="1"/>
    </row>
    <row r="87" spans="1:11" x14ac:dyDescent="0.35">
      <c r="A87" s="1">
        <v>135</v>
      </c>
      <c r="B87" s="1">
        <v>2520.6446194988998</v>
      </c>
      <c r="C87" s="1">
        <v>135</v>
      </c>
      <c r="D87" s="1">
        <v>2775.0917221095001</v>
      </c>
      <c r="E87" s="1">
        <v>135</v>
      </c>
      <c r="F87" s="1">
        <v>3440.1477150802498</v>
      </c>
      <c r="G87" s="1">
        <v>135</v>
      </c>
      <c r="H87" s="1">
        <v>3311.7700631285202</v>
      </c>
      <c r="K87" s="1"/>
    </row>
    <row r="88" spans="1:11" x14ac:dyDescent="0.35">
      <c r="A88" s="1">
        <v>136</v>
      </c>
      <c r="B88" s="1">
        <v>2471.2923457643701</v>
      </c>
      <c r="C88" s="1">
        <v>136</v>
      </c>
      <c r="D88" s="1">
        <v>2723.5720034869901</v>
      </c>
      <c r="E88" s="1">
        <v>136</v>
      </c>
      <c r="F88" s="1">
        <v>3363.9552130627299</v>
      </c>
      <c r="G88" s="1">
        <v>136</v>
      </c>
      <c r="H88" s="1">
        <v>3248.46775563142</v>
      </c>
      <c r="K88" s="1"/>
    </row>
    <row r="89" spans="1:11" x14ac:dyDescent="0.35">
      <c r="A89" s="1">
        <v>137</v>
      </c>
      <c r="B89" s="1">
        <v>2423.7054044347201</v>
      </c>
      <c r="C89" s="1">
        <v>137</v>
      </c>
      <c r="D89" s="1">
        <v>2673.7537368437102</v>
      </c>
      <c r="E89" s="1">
        <v>137</v>
      </c>
      <c r="F89" s="1">
        <v>3292.8497882151</v>
      </c>
      <c r="G89" s="1">
        <v>137</v>
      </c>
      <c r="H89" s="1">
        <v>3186.9836261023802</v>
      </c>
      <c r="K89" s="1"/>
    </row>
    <row r="90" spans="1:11" x14ac:dyDescent="0.35">
      <c r="A90" s="1">
        <v>138</v>
      </c>
      <c r="B90" s="1">
        <v>2378.5664816869798</v>
      </c>
      <c r="C90" s="1">
        <v>138</v>
      </c>
      <c r="D90" s="1">
        <v>2627.4343795142399</v>
      </c>
      <c r="E90" s="1">
        <v>138</v>
      </c>
      <c r="F90" s="1">
        <v>3244.3637954035398</v>
      </c>
      <c r="G90" s="1">
        <v>138</v>
      </c>
      <c r="H90" s="1">
        <v>3128.5495303294902</v>
      </c>
      <c r="K90" s="1"/>
    </row>
    <row r="91" spans="1:11" x14ac:dyDescent="0.35">
      <c r="A91" s="1">
        <v>139</v>
      </c>
      <c r="B91" s="1">
        <v>2335.0657409639898</v>
      </c>
      <c r="C91" s="1">
        <v>139</v>
      </c>
      <c r="D91" s="1">
        <v>2581.9494095025698</v>
      </c>
      <c r="E91" s="1">
        <v>139</v>
      </c>
      <c r="F91" s="1">
        <v>3197.6513849002199</v>
      </c>
      <c r="G91" s="1">
        <v>139</v>
      </c>
      <c r="H91" s="1">
        <v>3072.1446003783599</v>
      </c>
      <c r="K91" s="1"/>
    </row>
    <row r="92" spans="1:11" x14ac:dyDescent="0.35">
      <c r="A92" s="1">
        <v>140</v>
      </c>
      <c r="B92" s="1">
        <v>2293.66098729653</v>
      </c>
      <c r="C92" s="1">
        <v>140</v>
      </c>
      <c r="D92" s="1">
        <v>2536.8126868007598</v>
      </c>
      <c r="E92" s="1">
        <v>140</v>
      </c>
      <c r="F92" s="1">
        <v>3145.4465854457399</v>
      </c>
      <c r="G92" s="1">
        <v>140</v>
      </c>
      <c r="H92" s="1">
        <v>3018.61794205345</v>
      </c>
      <c r="K92" s="1"/>
    </row>
    <row r="93" spans="1:11" x14ac:dyDescent="0.35">
      <c r="A93" s="1">
        <v>141</v>
      </c>
      <c r="B93" s="1">
        <v>2253.0544500852302</v>
      </c>
      <c r="C93" s="1">
        <v>141</v>
      </c>
      <c r="D93" s="1">
        <v>2492.0257869649499</v>
      </c>
      <c r="E93" s="1">
        <v>141</v>
      </c>
      <c r="F93" s="1">
        <v>3088.4338388771598</v>
      </c>
      <c r="G93" s="1">
        <v>141</v>
      </c>
      <c r="H93" s="1">
        <v>2967.9667673355598</v>
      </c>
      <c r="K93" s="1"/>
    </row>
    <row r="94" spans="1:11" x14ac:dyDescent="0.35">
      <c r="A94" s="1">
        <v>142</v>
      </c>
      <c r="B94" s="1">
        <v>2213.2375583203798</v>
      </c>
      <c r="C94" s="1">
        <v>142</v>
      </c>
      <c r="D94" s="1">
        <v>2448.30947900199</v>
      </c>
      <c r="E94" s="1">
        <v>142</v>
      </c>
      <c r="F94" s="1">
        <v>3029.33059487326</v>
      </c>
      <c r="G94" s="1">
        <v>142</v>
      </c>
      <c r="H94" s="1">
        <v>2920.1258032348401</v>
      </c>
      <c r="K94" s="1"/>
    </row>
    <row r="95" spans="1:11" x14ac:dyDescent="0.35">
      <c r="A95" s="1">
        <v>143</v>
      </c>
      <c r="B95" s="1">
        <v>2175.3358297006998</v>
      </c>
      <c r="C95" s="1">
        <v>143</v>
      </c>
      <c r="D95" s="1">
        <v>2408.7569509781802</v>
      </c>
      <c r="E95" s="1">
        <v>143</v>
      </c>
      <c r="F95" s="1">
        <v>2976.7584975468399</v>
      </c>
      <c r="G95" s="1">
        <v>143</v>
      </c>
      <c r="H95" s="1">
        <v>2874.7856511974501</v>
      </c>
      <c r="K95" s="1"/>
    </row>
    <row r="96" spans="1:11" x14ac:dyDescent="0.35">
      <c r="A96" s="1">
        <v>144</v>
      </c>
      <c r="B96" s="1">
        <v>2138.8186963954599</v>
      </c>
      <c r="C96" s="1">
        <v>144</v>
      </c>
      <c r="D96" s="1">
        <v>2372.21012752357</v>
      </c>
      <c r="E96" s="1">
        <v>144</v>
      </c>
      <c r="F96" s="1">
        <v>2928.9474582447301</v>
      </c>
      <c r="G96" s="1">
        <v>144</v>
      </c>
      <c r="H96" s="1">
        <v>2831.3868536213399</v>
      </c>
      <c r="K96" s="1"/>
    </row>
    <row r="97" spans="1:11" x14ac:dyDescent="0.35">
      <c r="A97" s="1">
        <v>145</v>
      </c>
      <c r="B97" s="1">
        <v>2103.5809975144398</v>
      </c>
      <c r="C97" s="1">
        <v>145</v>
      </c>
      <c r="D97" s="1">
        <v>2337.5845431111302</v>
      </c>
      <c r="E97" s="1">
        <v>145</v>
      </c>
      <c r="F97" s="1">
        <v>2882.5447113610298</v>
      </c>
      <c r="G97" s="1">
        <v>145</v>
      </c>
      <c r="H97" s="1">
        <v>2791.2297347029898</v>
      </c>
      <c r="K97" s="1"/>
    </row>
    <row r="98" spans="1:11" x14ac:dyDescent="0.35">
      <c r="A98" s="1">
        <v>146</v>
      </c>
      <c r="B98" s="1">
        <v>2069.23627069026</v>
      </c>
      <c r="C98" s="1">
        <v>146</v>
      </c>
      <c r="D98" s="1">
        <v>2303.6499758314799</v>
      </c>
      <c r="E98" s="1">
        <v>146</v>
      </c>
      <c r="F98" s="1">
        <v>2836.7267898498199</v>
      </c>
      <c r="G98" s="1">
        <v>146</v>
      </c>
      <c r="H98" s="1">
        <v>2752.3516871910001</v>
      </c>
      <c r="K98" s="1"/>
    </row>
    <row r="99" spans="1:11" x14ac:dyDescent="0.35">
      <c r="A99" s="1">
        <v>147</v>
      </c>
      <c r="B99" s="1">
        <v>2037.7353367400401</v>
      </c>
      <c r="C99" s="1">
        <v>147</v>
      </c>
      <c r="D99" s="1">
        <v>2270.7629133332698</v>
      </c>
      <c r="E99" s="1">
        <v>147</v>
      </c>
      <c r="F99" s="1">
        <v>2793.95624753943</v>
      </c>
      <c r="G99" s="1">
        <v>147</v>
      </c>
      <c r="H99" s="1">
        <v>2714.07291896881</v>
      </c>
      <c r="K99" s="1"/>
    </row>
    <row r="100" spans="1:11" x14ac:dyDescent="0.35">
      <c r="A100" s="1">
        <v>148</v>
      </c>
      <c r="B100" s="1">
        <v>2007.3930272097</v>
      </c>
      <c r="C100" s="1">
        <v>148</v>
      </c>
      <c r="D100" s="1">
        <v>2238.3491135208901</v>
      </c>
      <c r="E100" s="1">
        <v>148</v>
      </c>
      <c r="F100" s="1">
        <v>2752.58120028751</v>
      </c>
      <c r="G100" s="1">
        <v>148</v>
      </c>
      <c r="H100" s="1">
        <v>2676.43564698098</v>
      </c>
      <c r="K100" s="1"/>
    </row>
    <row r="101" spans="1:11" x14ac:dyDescent="0.35">
      <c r="A101" s="1">
        <v>149</v>
      </c>
      <c r="B101" s="1">
        <v>1978.5495296000699</v>
      </c>
      <c r="C101" s="1">
        <v>149</v>
      </c>
      <c r="D101" s="1">
        <v>2206.6976908212901</v>
      </c>
      <c r="E101" s="1">
        <v>149</v>
      </c>
      <c r="F101" s="1">
        <v>2713.18066293534</v>
      </c>
      <c r="G101" s="1">
        <v>149</v>
      </c>
      <c r="H101" s="1">
        <v>2641.20556135269</v>
      </c>
      <c r="K101" s="1"/>
    </row>
    <row r="102" spans="1:11" x14ac:dyDescent="0.35">
      <c r="A102" s="1">
        <v>150</v>
      </c>
      <c r="B102" s="1">
        <v>1949.5237063659099</v>
      </c>
      <c r="C102" s="1">
        <v>150</v>
      </c>
      <c r="D102" s="1">
        <v>2174.9876146258198</v>
      </c>
      <c r="E102" s="1">
        <v>150</v>
      </c>
      <c r="F102" s="1">
        <v>2673.9228953111101</v>
      </c>
      <c r="G102" s="1">
        <v>150</v>
      </c>
      <c r="H102" s="1">
        <v>2607.3271082921701</v>
      </c>
      <c r="K102" s="1"/>
    </row>
    <row r="103" spans="1:11" x14ac:dyDescent="0.35">
      <c r="A103" s="1">
        <v>151</v>
      </c>
      <c r="B103" s="1">
        <v>1919.9215879977501</v>
      </c>
      <c r="C103" s="1">
        <v>151</v>
      </c>
      <c r="D103" s="1">
        <v>2143.1256205253799</v>
      </c>
      <c r="E103" s="1">
        <v>151</v>
      </c>
      <c r="F103" s="1">
        <v>2634.7335602574699</v>
      </c>
      <c r="G103" s="1">
        <v>151</v>
      </c>
      <c r="H103" s="1">
        <v>2574.8320468975999</v>
      </c>
      <c r="K103" s="1"/>
    </row>
    <row r="104" spans="1:11" x14ac:dyDescent="0.35">
      <c r="A104" s="1">
        <v>152</v>
      </c>
      <c r="B104" s="1">
        <v>1891.0490547596801</v>
      </c>
      <c r="C104" s="1">
        <v>152</v>
      </c>
      <c r="D104" s="1">
        <v>2112.10845319182</v>
      </c>
      <c r="E104" s="1">
        <v>152</v>
      </c>
      <c r="F104" s="1">
        <v>2596.9044429280302</v>
      </c>
      <c r="G104" s="1">
        <v>152</v>
      </c>
      <c r="H104" s="1">
        <v>2540.8854157978099</v>
      </c>
      <c r="K104" s="1"/>
    </row>
    <row r="105" spans="1:11" x14ac:dyDescent="0.35">
      <c r="A105" s="1">
        <v>153</v>
      </c>
      <c r="B105" s="1">
        <v>1863.5072901570099</v>
      </c>
      <c r="C105" s="1">
        <v>153</v>
      </c>
      <c r="D105" s="1">
        <v>2082.2992002483902</v>
      </c>
      <c r="E105" s="1">
        <v>153</v>
      </c>
      <c r="F105" s="1">
        <v>2560.8323763447502</v>
      </c>
      <c r="G105" s="1">
        <v>153</v>
      </c>
      <c r="H105" s="1">
        <v>2504.9665231666099</v>
      </c>
      <c r="K105" s="1"/>
    </row>
    <row r="106" spans="1:11" x14ac:dyDescent="0.35">
      <c r="A106" s="1">
        <v>154</v>
      </c>
      <c r="B106" s="1">
        <v>1837.5069034763501</v>
      </c>
      <c r="C106" s="1">
        <v>154</v>
      </c>
      <c r="D106" s="1">
        <v>2053.1519648153399</v>
      </c>
      <c r="E106" s="1">
        <v>154</v>
      </c>
      <c r="F106" s="1">
        <v>2524.9087548221501</v>
      </c>
      <c r="G106" s="1">
        <v>154</v>
      </c>
      <c r="H106" s="1">
        <v>2469.36488783296</v>
      </c>
      <c r="K106" s="1"/>
    </row>
    <row r="107" spans="1:11" x14ac:dyDescent="0.35">
      <c r="A107" s="1">
        <v>155</v>
      </c>
      <c r="B107" s="1">
        <v>1812.77741375493</v>
      </c>
      <c r="C107" s="1">
        <v>155</v>
      </c>
      <c r="D107" s="1">
        <v>2024.5401007063999</v>
      </c>
      <c r="E107" s="1">
        <v>155</v>
      </c>
      <c r="F107" s="1">
        <v>2488.80745114915</v>
      </c>
      <c r="G107" s="1">
        <v>155</v>
      </c>
      <c r="H107" s="1">
        <v>2434.2685937722599</v>
      </c>
      <c r="K107" s="1"/>
    </row>
    <row r="108" spans="1:11" x14ac:dyDescent="0.35">
      <c r="A108" s="1">
        <v>156</v>
      </c>
      <c r="B108" s="1">
        <v>1789.39582215374</v>
      </c>
      <c r="C108" s="1">
        <v>156</v>
      </c>
      <c r="D108" s="1">
        <v>1997.49089464545</v>
      </c>
      <c r="E108" s="1">
        <v>156</v>
      </c>
      <c r="F108" s="1">
        <v>2452.9250028942402</v>
      </c>
      <c r="G108" s="1">
        <v>156</v>
      </c>
      <c r="H108" s="1">
        <v>2399.1239476432502</v>
      </c>
      <c r="K108" s="1"/>
    </row>
    <row r="109" spans="1:11" x14ac:dyDescent="0.35">
      <c r="A109" s="1">
        <v>157</v>
      </c>
      <c r="B109" s="1">
        <v>1766.9244825573701</v>
      </c>
      <c r="C109" s="1">
        <v>157</v>
      </c>
      <c r="D109" s="1">
        <v>1972.0439437728601</v>
      </c>
      <c r="E109" s="1">
        <v>157</v>
      </c>
      <c r="F109" s="1">
        <v>2417.7171866633598</v>
      </c>
      <c r="G109" s="1">
        <v>157</v>
      </c>
      <c r="H109" s="1">
        <v>2364.4036948262101</v>
      </c>
      <c r="K109" s="1"/>
    </row>
    <row r="110" spans="1:11" x14ac:dyDescent="0.35">
      <c r="A110" s="1">
        <v>158</v>
      </c>
      <c r="B110" s="1">
        <v>1746.62438416327</v>
      </c>
      <c r="C110" s="1">
        <v>158</v>
      </c>
      <c r="D110" s="1">
        <v>1951.15657358981</v>
      </c>
      <c r="E110" s="1">
        <v>158</v>
      </c>
      <c r="F110" s="1">
        <v>2385.24433751895</v>
      </c>
      <c r="G110" s="1">
        <v>158</v>
      </c>
      <c r="H110" s="1">
        <v>2333.0522324876902</v>
      </c>
      <c r="K110" s="1"/>
    </row>
    <row r="111" spans="1:11" x14ac:dyDescent="0.35">
      <c r="A111" s="1">
        <v>159</v>
      </c>
      <c r="B111" s="1">
        <v>1727.6997143060501</v>
      </c>
      <c r="C111" s="1">
        <v>159</v>
      </c>
      <c r="D111" s="1">
        <v>1932.0225098563701</v>
      </c>
      <c r="E111" s="1">
        <v>159</v>
      </c>
      <c r="F111" s="1">
        <v>2353.5865404270799</v>
      </c>
      <c r="G111" s="1">
        <v>159</v>
      </c>
      <c r="H111" s="1">
        <v>2303.4515677519498</v>
      </c>
      <c r="K111" s="1"/>
    </row>
    <row r="112" spans="1:11" x14ac:dyDescent="0.35">
      <c r="A112" s="1">
        <v>160</v>
      </c>
      <c r="B112" s="1">
        <v>1712.2357855006101</v>
      </c>
      <c r="C112" s="1">
        <v>160</v>
      </c>
      <c r="D112" s="1">
        <v>1914.76414898091</v>
      </c>
      <c r="E112" s="1">
        <v>160</v>
      </c>
      <c r="F112" s="1">
        <v>2322.2807928583402</v>
      </c>
      <c r="G112" s="1">
        <v>160</v>
      </c>
      <c r="H112" s="1">
        <v>2277.0923364588198</v>
      </c>
      <c r="K112" s="1"/>
    </row>
    <row r="113" spans="1:11" x14ac:dyDescent="0.35">
      <c r="A113" s="1">
        <v>161</v>
      </c>
      <c r="B113" s="1">
        <v>1698.01984972982</v>
      </c>
      <c r="C113" s="1">
        <v>161</v>
      </c>
      <c r="D113" s="1">
        <v>1898.1751222938401</v>
      </c>
      <c r="E113" s="1">
        <v>161</v>
      </c>
      <c r="F113" s="1">
        <v>2292.0169206155201</v>
      </c>
      <c r="G113" s="1">
        <v>161</v>
      </c>
      <c r="H113" s="1">
        <v>2252.1919724106001</v>
      </c>
      <c r="K113" s="1"/>
    </row>
    <row r="114" spans="1:11" x14ac:dyDescent="0.35">
      <c r="A114" s="1">
        <v>162</v>
      </c>
      <c r="B114" s="1">
        <v>1685.4728725846101</v>
      </c>
      <c r="C114" s="1">
        <v>162</v>
      </c>
      <c r="D114" s="1">
        <v>1882.6102918852</v>
      </c>
      <c r="E114" s="1">
        <v>162</v>
      </c>
      <c r="F114" s="1">
        <v>2264.4606596420499</v>
      </c>
      <c r="G114" s="1">
        <v>162</v>
      </c>
      <c r="H114" s="1">
        <v>2229.9348008892598</v>
      </c>
      <c r="K114" s="1"/>
    </row>
    <row r="115" spans="1:11" x14ac:dyDescent="0.35">
      <c r="A115" s="1">
        <v>163</v>
      </c>
      <c r="B115" s="1">
        <v>1673.3521199335601</v>
      </c>
      <c r="C115" s="1">
        <v>163</v>
      </c>
      <c r="D115" s="1">
        <v>1866.7600657931</v>
      </c>
      <c r="E115" s="1">
        <v>163</v>
      </c>
      <c r="F115" s="1">
        <v>2237.9240441962202</v>
      </c>
      <c r="G115" s="1">
        <v>163</v>
      </c>
      <c r="H115" s="1">
        <v>2209.39311900854</v>
      </c>
      <c r="K115" s="1"/>
    </row>
    <row r="116" spans="1:11" x14ac:dyDescent="0.35">
      <c r="A116" s="1">
        <v>164</v>
      </c>
      <c r="B116" s="1">
        <v>1661.2061754572201</v>
      </c>
      <c r="C116" s="1">
        <v>164</v>
      </c>
      <c r="D116" s="1">
        <v>1850.2529674827199</v>
      </c>
      <c r="E116" s="1">
        <v>164</v>
      </c>
      <c r="F116" s="1">
        <v>2212.4565319830999</v>
      </c>
      <c r="G116" s="1">
        <v>164</v>
      </c>
      <c r="H116" s="1">
        <v>2191.06358034711</v>
      </c>
      <c r="K116" s="1"/>
    </row>
    <row r="117" spans="1:11" x14ac:dyDescent="0.35">
      <c r="A117" s="1">
        <v>165</v>
      </c>
      <c r="B117" s="1">
        <v>1647.4450277512101</v>
      </c>
      <c r="C117" s="1">
        <v>165</v>
      </c>
      <c r="D117" s="1">
        <v>1833.5416786128501</v>
      </c>
      <c r="E117" s="1">
        <v>165</v>
      </c>
      <c r="F117" s="1">
        <v>2188.8278577171</v>
      </c>
      <c r="G117" s="1">
        <v>165</v>
      </c>
      <c r="H117" s="1">
        <v>2174.1169953438298</v>
      </c>
      <c r="K117" s="1"/>
    </row>
    <row r="118" spans="1:11" x14ac:dyDescent="0.35">
      <c r="A118" s="1">
        <v>166</v>
      </c>
      <c r="B118" s="1">
        <v>1632.3158319055201</v>
      </c>
      <c r="C118" s="1">
        <v>166</v>
      </c>
      <c r="D118" s="1">
        <v>1816.5040391044799</v>
      </c>
      <c r="E118" s="1">
        <v>166</v>
      </c>
      <c r="F118" s="1">
        <v>2167.3533048199301</v>
      </c>
      <c r="G118" s="1">
        <v>166</v>
      </c>
      <c r="H118" s="1">
        <v>2157.9701253378298</v>
      </c>
      <c r="K118" s="1"/>
    </row>
    <row r="119" spans="1:11" x14ac:dyDescent="0.35">
      <c r="A119" s="1">
        <v>167</v>
      </c>
      <c r="B119" s="1">
        <v>1617.96027340973</v>
      </c>
      <c r="C119" s="1">
        <v>167</v>
      </c>
      <c r="D119" s="1">
        <v>1798.14279543308</v>
      </c>
      <c r="E119" s="1">
        <v>167</v>
      </c>
      <c r="F119" s="1">
        <v>2148.7784803017498</v>
      </c>
      <c r="G119" s="1">
        <v>167</v>
      </c>
      <c r="H119" s="1">
        <v>2140.6395857038301</v>
      </c>
      <c r="K119" s="1"/>
    </row>
    <row r="120" spans="1:11" x14ac:dyDescent="0.35">
      <c r="A120" s="1">
        <v>168</v>
      </c>
      <c r="B120" s="1">
        <v>1604.0279199072299</v>
      </c>
      <c r="C120" s="1">
        <v>168</v>
      </c>
      <c r="D120" s="1">
        <v>1779.16207132246</v>
      </c>
      <c r="E120" s="1">
        <v>168</v>
      </c>
      <c r="F120" s="1">
        <v>2131.9909502874598</v>
      </c>
      <c r="G120" s="1">
        <v>168</v>
      </c>
      <c r="H120" s="1">
        <v>2122.4630088018298</v>
      </c>
      <c r="K120" s="1"/>
    </row>
    <row r="121" spans="1:11" x14ac:dyDescent="0.35">
      <c r="A121" s="1">
        <v>169</v>
      </c>
      <c r="B121" s="1">
        <v>1588.4916144777701</v>
      </c>
      <c r="C121" s="1">
        <v>169</v>
      </c>
      <c r="D121" s="1">
        <v>1760.99249513019</v>
      </c>
      <c r="E121" s="1">
        <v>169</v>
      </c>
      <c r="F121" s="1">
        <v>2115.97117201015</v>
      </c>
      <c r="G121" s="1">
        <v>169</v>
      </c>
      <c r="H121" s="1">
        <v>2103.7814778772999</v>
      </c>
      <c r="K121" s="1"/>
    </row>
    <row r="122" spans="1:11" x14ac:dyDescent="0.35">
      <c r="A122" s="1">
        <v>170</v>
      </c>
      <c r="B122" s="1">
        <v>1571.9270032047</v>
      </c>
      <c r="C122" s="1">
        <v>170</v>
      </c>
      <c r="D122" s="1">
        <v>1742.86957287223</v>
      </c>
      <c r="E122" s="1">
        <v>170</v>
      </c>
      <c r="F122" s="1">
        <v>2099.7142082434898</v>
      </c>
      <c r="G122" s="1">
        <v>170</v>
      </c>
      <c r="H122" s="1">
        <v>2084.4512702012098</v>
      </c>
      <c r="K122" s="1"/>
    </row>
    <row r="123" spans="1:11" x14ac:dyDescent="0.35">
      <c r="A123" s="1">
        <v>171</v>
      </c>
      <c r="B123" s="1">
        <v>1553.3226427550901</v>
      </c>
      <c r="C123" s="1">
        <v>171</v>
      </c>
      <c r="D123" s="1">
        <v>1722.81838473176</v>
      </c>
      <c r="E123" s="1">
        <v>171</v>
      </c>
      <c r="F123" s="1">
        <v>2081.5153850912602</v>
      </c>
      <c r="G123" s="1">
        <v>171</v>
      </c>
      <c r="H123" s="1">
        <v>2062.6215319063399</v>
      </c>
      <c r="K123" s="1"/>
    </row>
    <row r="124" spans="1:11" x14ac:dyDescent="0.35">
      <c r="A124" s="1">
        <v>172</v>
      </c>
      <c r="B124" s="1">
        <v>1533.82388363175</v>
      </c>
      <c r="C124" s="1">
        <v>172</v>
      </c>
      <c r="D124" s="1">
        <v>1702.04657217</v>
      </c>
      <c r="E124" s="1">
        <v>172</v>
      </c>
      <c r="F124" s="1">
        <v>2062.81534464275</v>
      </c>
      <c r="G124" s="1">
        <v>172</v>
      </c>
      <c r="H124" s="1">
        <v>2040.74413322691</v>
      </c>
      <c r="K124" s="1"/>
    </row>
    <row r="125" spans="1:11" x14ac:dyDescent="0.35">
      <c r="A125" s="1">
        <v>173</v>
      </c>
      <c r="B125" s="1">
        <v>1512.85828584254</v>
      </c>
      <c r="C125" s="1">
        <v>173</v>
      </c>
      <c r="D125" s="1">
        <v>1680.4756533135301</v>
      </c>
      <c r="E125" s="1">
        <v>173</v>
      </c>
      <c r="F125" s="1">
        <v>2043.58140176238</v>
      </c>
      <c r="G125" s="1">
        <v>173</v>
      </c>
      <c r="H125" s="1">
        <v>2020.08118874359</v>
      </c>
      <c r="K125" s="1"/>
    </row>
    <row r="126" spans="1:11" x14ac:dyDescent="0.35">
      <c r="A126" s="1">
        <v>174</v>
      </c>
      <c r="B126" s="1">
        <v>1492.0507684121701</v>
      </c>
      <c r="C126" s="1">
        <v>174</v>
      </c>
      <c r="D126" s="1">
        <v>1658.7247658901999</v>
      </c>
      <c r="E126" s="1">
        <v>174</v>
      </c>
      <c r="F126" s="1">
        <v>2023.3584565932599</v>
      </c>
      <c r="G126" s="1">
        <v>174</v>
      </c>
      <c r="H126" s="1">
        <v>1999.4935496983401</v>
      </c>
      <c r="K126" s="1"/>
    </row>
    <row r="127" spans="1:11" x14ac:dyDescent="0.35">
      <c r="A127" s="1">
        <v>175</v>
      </c>
      <c r="B127" s="1">
        <v>1472.01995876521</v>
      </c>
      <c r="C127" s="1">
        <v>175</v>
      </c>
      <c r="D127" s="1">
        <v>1636.98193146229</v>
      </c>
      <c r="E127" s="1">
        <v>175</v>
      </c>
      <c r="F127" s="1">
        <v>2001.54095824097</v>
      </c>
      <c r="G127" s="1">
        <v>175</v>
      </c>
      <c r="H127" s="1">
        <v>1978.76605865599</v>
      </c>
      <c r="K127" s="1"/>
    </row>
    <row r="128" spans="1:11" x14ac:dyDescent="0.35">
      <c r="A128" s="1">
        <v>176</v>
      </c>
      <c r="B128" s="1">
        <v>1452.78420926439</v>
      </c>
      <c r="C128" s="1">
        <v>176</v>
      </c>
      <c r="D128" s="1">
        <v>1616.1317247219499</v>
      </c>
      <c r="E128" s="1">
        <v>176</v>
      </c>
      <c r="F128" s="1">
        <v>1979.5371959611</v>
      </c>
      <c r="G128" s="1">
        <v>176</v>
      </c>
      <c r="H128" s="1">
        <v>1959.2223304132999</v>
      </c>
      <c r="K128" s="1"/>
    </row>
    <row r="129" spans="1:11" x14ac:dyDescent="0.35">
      <c r="A129" s="1">
        <v>177</v>
      </c>
      <c r="B129" s="1">
        <v>1434.2855172185</v>
      </c>
      <c r="C129" s="1">
        <v>177</v>
      </c>
      <c r="D129" s="1">
        <v>1596.3190147442201</v>
      </c>
      <c r="E129" s="1">
        <v>177</v>
      </c>
      <c r="F129" s="1">
        <v>1957.5901825691799</v>
      </c>
      <c r="G129" s="1">
        <v>177</v>
      </c>
      <c r="H129" s="1">
        <v>1941.1796180689601</v>
      </c>
      <c r="K129" s="1"/>
    </row>
    <row r="130" spans="1:11" x14ac:dyDescent="0.35">
      <c r="A130" s="1">
        <v>178</v>
      </c>
      <c r="B130" s="1">
        <v>1416.32595989013</v>
      </c>
      <c r="C130" s="1">
        <v>178</v>
      </c>
      <c r="D130" s="1">
        <v>1577.3338166267999</v>
      </c>
      <c r="E130" s="1">
        <v>178</v>
      </c>
      <c r="F130" s="1">
        <v>1935.6620442994299</v>
      </c>
      <c r="G130" s="1">
        <v>178</v>
      </c>
      <c r="H130" s="1">
        <v>1923.88943575548</v>
      </c>
      <c r="K130" s="1"/>
    </row>
    <row r="131" spans="1:11" x14ac:dyDescent="0.35">
      <c r="A131" s="1">
        <v>179</v>
      </c>
      <c r="B131" s="1">
        <v>1398.9255628569599</v>
      </c>
      <c r="C131" s="1">
        <v>179</v>
      </c>
      <c r="D131" s="1">
        <v>1559.23593846579</v>
      </c>
      <c r="E131" s="1">
        <v>179</v>
      </c>
      <c r="F131" s="1">
        <v>1914.0778125092199</v>
      </c>
      <c r="G131" s="1">
        <v>179</v>
      </c>
      <c r="H131" s="1">
        <v>1906.7099245455399</v>
      </c>
      <c r="K131" s="1"/>
    </row>
    <row r="132" spans="1:11" x14ac:dyDescent="0.35">
      <c r="A132" s="1">
        <v>180</v>
      </c>
      <c r="B132" s="1">
        <v>1383.43311368228</v>
      </c>
      <c r="C132" s="1">
        <v>180</v>
      </c>
      <c r="D132" s="1">
        <v>1543.5607253174801</v>
      </c>
      <c r="E132" s="1">
        <v>180</v>
      </c>
      <c r="F132" s="1">
        <v>1894.75558419259</v>
      </c>
      <c r="G132" s="1">
        <v>180</v>
      </c>
      <c r="H132" s="1">
        <v>1888.08646127007</v>
      </c>
      <c r="K132" s="1"/>
    </row>
    <row r="133" spans="1:11" x14ac:dyDescent="0.35">
      <c r="A133" s="1">
        <v>181</v>
      </c>
      <c r="B133" s="1">
        <v>1369.2841002976199</v>
      </c>
      <c r="C133" s="1">
        <v>181</v>
      </c>
      <c r="D133" s="1">
        <v>1528.8166964735999</v>
      </c>
      <c r="E133" s="1">
        <v>181</v>
      </c>
      <c r="F133" s="1">
        <v>1876.71939663233</v>
      </c>
      <c r="G133" s="1">
        <v>181</v>
      </c>
      <c r="H133" s="1">
        <v>1868.48609663721</v>
      </c>
      <c r="K133" s="1"/>
    </row>
    <row r="134" spans="1:11" x14ac:dyDescent="0.35">
      <c r="A134" s="1">
        <v>182</v>
      </c>
      <c r="B134" s="1">
        <v>1358.1511031718901</v>
      </c>
      <c r="C134" s="1">
        <v>182</v>
      </c>
      <c r="D134" s="1">
        <v>1514.5585421328301</v>
      </c>
      <c r="E134" s="1">
        <v>182</v>
      </c>
      <c r="F134" s="1">
        <v>1860.7177413900099</v>
      </c>
      <c r="G134" s="1">
        <v>182</v>
      </c>
      <c r="H134" s="1">
        <v>1846.6419080210501</v>
      </c>
      <c r="K134" s="1"/>
    </row>
    <row r="135" spans="1:11" x14ac:dyDescent="0.35">
      <c r="A135" s="1">
        <v>183</v>
      </c>
      <c r="B135" s="1">
        <v>1347.84668231463</v>
      </c>
      <c r="C135" s="1">
        <v>183</v>
      </c>
      <c r="D135" s="1">
        <v>1501.50171224009</v>
      </c>
      <c r="E135" s="1">
        <v>183</v>
      </c>
      <c r="F135" s="1">
        <v>1845.62642258702</v>
      </c>
      <c r="G135" s="1">
        <v>183</v>
      </c>
      <c r="H135" s="1">
        <v>1823.6182205786599</v>
      </c>
      <c r="K135" s="1"/>
    </row>
    <row r="136" spans="1:11" x14ac:dyDescent="0.35">
      <c r="A136" s="1">
        <v>184</v>
      </c>
      <c r="B136" s="1">
        <v>1338.2972601291101</v>
      </c>
      <c r="C136" s="1">
        <v>184</v>
      </c>
      <c r="D136" s="1">
        <v>1491.93282567807</v>
      </c>
      <c r="E136" s="1">
        <v>184</v>
      </c>
      <c r="F136" s="1">
        <v>1831.9752433035701</v>
      </c>
      <c r="G136" s="1">
        <v>184</v>
      </c>
      <c r="H136" s="1">
        <v>1798.4248853255799</v>
      </c>
      <c r="K136" s="1"/>
    </row>
    <row r="137" spans="1:11" x14ac:dyDescent="0.35">
      <c r="A137" s="1">
        <v>185</v>
      </c>
      <c r="B137" s="1">
        <v>1329.13554956798</v>
      </c>
      <c r="C137" s="1">
        <v>185</v>
      </c>
      <c r="D137" s="1">
        <v>1482.3909757475001</v>
      </c>
      <c r="E137" s="1">
        <v>185</v>
      </c>
      <c r="F137" s="1">
        <v>1817.7895049158701</v>
      </c>
      <c r="G137" s="1">
        <v>185</v>
      </c>
      <c r="H137" s="1">
        <v>1773.1256833417399</v>
      </c>
      <c r="K137" s="1"/>
    </row>
    <row r="138" spans="1:11" x14ac:dyDescent="0.35">
      <c r="A138" s="1">
        <v>186</v>
      </c>
      <c r="B138" s="1">
        <v>1320.4542625256699</v>
      </c>
      <c r="C138" s="1">
        <v>186</v>
      </c>
      <c r="D138" s="1">
        <v>1471.50070126069</v>
      </c>
      <c r="E138" s="1">
        <v>186</v>
      </c>
      <c r="F138" s="1">
        <v>1802.0513855244999</v>
      </c>
      <c r="G138" s="1">
        <v>186</v>
      </c>
      <c r="H138" s="1">
        <v>1748.45033360549</v>
      </c>
      <c r="K138" s="1"/>
    </row>
    <row r="139" spans="1:11" x14ac:dyDescent="0.35">
      <c r="A139" s="1">
        <v>187</v>
      </c>
      <c r="B139" s="1">
        <v>1311.26588023821</v>
      </c>
      <c r="C139" s="1">
        <v>187</v>
      </c>
      <c r="D139" s="1">
        <v>1459.21106098111</v>
      </c>
      <c r="E139" s="1">
        <v>187</v>
      </c>
      <c r="F139" s="1">
        <v>1785.0511280800299</v>
      </c>
      <c r="G139" s="1">
        <v>187</v>
      </c>
      <c r="H139" s="1">
        <v>1724.9255899064401</v>
      </c>
      <c r="K139" s="1"/>
    </row>
    <row r="140" spans="1:11" x14ac:dyDescent="0.35">
      <c r="A140" s="1">
        <v>188</v>
      </c>
      <c r="B140" s="1">
        <v>1301.33700243148</v>
      </c>
      <c r="C140" s="1">
        <v>188</v>
      </c>
      <c r="D140" s="1">
        <v>1445.5612951711501</v>
      </c>
      <c r="E140" s="1">
        <v>188</v>
      </c>
      <c r="F140" s="1">
        <v>1766.7840926287299</v>
      </c>
      <c r="G140" s="1">
        <v>188</v>
      </c>
      <c r="H140" s="1">
        <v>1702.72288541539</v>
      </c>
      <c r="K140" s="1"/>
    </row>
    <row r="141" spans="1:11" x14ac:dyDescent="0.35">
      <c r="A141" s="1">
        <v>189</v>
      </c>
      <c r="B141" s="1">
        <v>1290.9728101506601</v>
      </c>
      <c r="C141" s="1">
        <v>189</v>
      </c>
      <c r="D141" s="1">
        <v>1431.1445193433401</v>
      </c>
      <c r="E141" s="1">
        <v>189</v>
      </c>
      <c r="F141" s="1">
        <v>1747.5288630078501</v>
      </c>
      <c r="G141" s="1">
        <v>189</v>
      </c>
      <c r="H141" s="1">
        <v>1682.2089125668001</v>
      </c>
      <c r="K141" s="1"/>
    </row>
    <row r="142" spans="1:11" x14ac:dyDescent="0.35">
      <c r="A142" s="1">
        <v>190</v>
      </c>
      <c r="B142" s="1">
        <v>1280.4367112607099</v>
      </c>
      <c r="C142" s="1">
        <v>190</v>
      </c>
      <c r="D142" s="1">
        <v>1416.4461432701401</v>
      </c>
      <c r="E142" s="1">
        <v>190</v>
      </c>
      <c r="F142" s="1">
        <v>1727.80466001283</v>
      </c>
      <c r="G142" s="1">
        <v>190</v>
      </c>
      <c r="H142" s="1">
        <v>1663.55935635726</v>
      </c>
      <c r="K142" s="1"/>
    </row>
    <row r="143" spans="1:11" x14ac:dyDescent="0.35">
      <c r="A143" s="1">
        <v>191</v>
      </c>
      <c r="B143" s="1">
        <v>1269.9008956415701</v>
      </c>
      <c r="C143" s="1">
        <v>191</v>
      </c>
      <c r="D143" s="1">
        <v>1402.48244757567</v>
      </c>
      <c r="E143" s="1">
        <v>191</v>
      </c>
      <c r="F143" s="1">
        <v>1708.84364266796</v>
      </c>
      <c r="G143" s="1">
        <v>191</v>
      </c>
      <c r="H143" s="1">
        <v>1649.9451006025899</v>
      </c>
      <c r="K143" s="1"/>
    </row>
    <row r="144" spans="1:11" x14ac:dyDescent="0.35">
      <c r="A144" s="1">
        <v>192</v>
      </c>
      <c r="B144" s="1">
        <v>1259.11028379546</v>
      </c>
      <c r="C144" s="1">
        <v>192</v>
      </c>
      <c r="D144" s="1">
        <v>1388.9579953375401</v>
      </c>
      <c r="E144" s="1">
        <v>192</v>
      </c>
      <c r="F144" s="1">
        <v>1690.4982835384899</v>
      </c>
      <c r="G144" s="1">
        <v>192</v>
      </c>
      <c r="H144" s="1">
        <v>1639.19159250287</v>
      </c>
      <c r="K144" s="1"/>
    </row>
    <row r="145" spans="1:11" x14ac:dyDescent="0.35">
      <c r="A145" s="1">
        <v>193</v>
      </c>
      <c r="B145" s="1">
        <v>1246.99749604363</v>
      </c>
      <c r="C145" s="1">
        <v>193</v>
      </c>
      <c r="D145" s="1">
        <v>1376.3165034255801</v>
      </c>
      <c r="E145" s="1">
        <v>193</v>
      </c>
      <c r="F145" s="1">
        <v>1673.40512185087</v>
      </c>
      <c r="G145" s="1">
        <v>193</v>
      </c>
      <c r="H145" s="1">
        <v>1632.2490238293001</v>
      </c>
      <c r="K145" s="1"/>
    </row>
    <row r="146" spans="1:11" x14ac:dyDescent="0.35">
      <c r="A146" s="1">
        <v>194</v>
      </c>
      <c r="B146" s="1">
        <v>1234.67487576023</v>
      </c>
      <c r="C146" s="1">
        <v>194</v>
      </c>
      <c r="D146" s="1">
        <v>1364.56426929698</v>
      </c>
      <c r="E146" s="1">
        <v>194</v>
      </c>
      <c r="F146" s="1">
        <v>1656.7137544581699</v>
      </c>
      <c r="G146" s="1">
        <v>194</v>
      </c>
      <c r="H146" s="1">
        <v>1625.8508925309</v>
      </c>
      <c r="K146" s="1"/>
    </row>
    <row r="147" spans="1:11" x14ac:dyDescent="0.35">
      <c r="A147" s="1">
        <v>195</v>
      </c>
      <c r="B147" s="1">
        <v>1222.68521026751</v>
      </c>
      <c r="C147" s="1">
        <v>195</v>
      </c>
      <c r="D147" s="1">
        <v>1355.1133740494399</v>
      </c>
      <c r="E147" s="1">
        <v>195</v>
      </c>
      <c r="F147" s="1">
        <v>1640.73338976321</v>
      </c>
      <c r="G147" s="1">
        <v>195</v>
      </c>
      <c r="H147" s="1">
        <v>1619.0863721595899</v>
      </c>
      <c r="K147" s="1"/>
    </row>
    <row r="148" spans="1:11" x14ac:dyDescent="0.35">
      <c r="A148" s="1">
        <v>196</v>
      </c>
      <c r="B148" s="1">
        <v>1210.7460312749299</v>
      </c>
      <c r="C148" s="1">
        <v>196</v>
      </c>
      <c r="D148" s="1">
        <v>1346.45736216823</v>
      </c>
      <c r="E148" s="1">
        <v>196</v>
      </c>
      <c r="F148" s="1">
        <v>1625.78502664548</v>
      </c>
      <c r="G148" s="1">
        <v>196</v>
      </c>
      <c r="H148" s="1">
        <v>1612.46311066508</v>
      </c>
      <c r="K148" s="1"/>
    </row>
    <row r="149" spans="1:11" x14ac:dyDescent="0.35">
      <c r="A149" s="1">
        <v>197</v>
      </c>
      <c r="B149" s="1">
        <v>1198.7386943290701</v>
      </c>
      <c r="C149" s="1">
        <v>197</v>
      </c>
      <c r="D149" s="1">
        <v>1338.8931734975999</v>
      </c>
      <c r="E149" s="1">
        <v>197</v>
      </c>
      <c r="F149" s="1">
        <v>1612.8185845381199</v>
      </c>
      <c r="G149" s="1">
        <v>197</v>
      </c>
      <c r="H149" s="1">
        <v>1606.16731726434</v>
      </c>
      <c r="K149" s="1"/>
    </row>
    <row r="150" spans="1:11" x14ac:dyDescent="0.35">
      <c r="A150" s="1">
        <v>198</v>
      </c>
      <c r="B150" s="1">
        <v>1186.87424053831</v>
      </c>
      <c r="C150" s="1">
        <v>198</v>
      </c>
      <c r="D150" s="1">
        <v>1333.3586179091401</v>
      </c>
      <c r="E150" s="1">
        <v>198</v>
      </c>
      <c r="F150" s="1">
        <v>1601.51747282614</v>
      </c>
      <c r="G150" s="1">
        <v>198</v>
      </c>
      <c r="H150" s="1">
        <v>1599.0749881941599</v>
      </c>
      <c r="K150" s="1"/>
    </row>
    <row r="151" spans="1:11" x14ac:dyDescent="0.35">
      <c r="A151" s="1">
        <v>199</v>
      </c>
      <c r="B151" s="1">
        <v>1175.2366230616001</v>
      </c>
      <c r="C151" s="1">
        <v>199</v>
      </c>
      <c r="D151" s="1">
        <v>1330.0638413039001</v>
      </c>
      <c r="E151" s="1">
        <v>199</v>
      </c>
      <c r="F151" s="1">
        <v>1591.66467472759</v>
      </c>
      <c r="G151" s="1">
        <v>199</v>
      </c>
      <c r="H151" s="1">
        <v>1591.2111166141899</v>
      </c>
      <c r="K151" s="1"/>
    </row>
    <row r="152" spans="1:11" x14ac:dyDescent="0.35">
      <c r="A152" s="1">
        <v>200</v>
      </c>
      <c r="B152" s="1">
        <v>1163.98265068613</v>
      </c>
      <c r="C152" s="1">
        <v>200</v>
      </c>
      <c r="D152" s="1">
        <v>1327.39100214832</v>
      </c>
      <c r="E152" s="1">
        <v>200</v>
      </c>
      <c r="F152" s="1">
        <v>1581.7220573926099</v>
      </c>
      <c r="G152" s="1">
        <v>200</v>
      </c>
      <c r="H152" s="1">
        <v>1584.2744764909401</v>
      </c>
      <c r="K152" s="1"/>
    </row>
    <row r="153" spans="1:11" x14ac:dyDescent="0.35">
      <c r="A153" s="1">
        <v>201</v>
      </c>
      <c r="B153" s="1">
        <v>1153.22104745005</v>
      </c>
      <c r="C153" s="1">
        <v>201</v>
      </c>
      <c r="D153" s="1">
        <v>1324.7549473332499</v>
      </c>
      <c r="E153" s="1">
        <v>201</v>
      </c>
      <c r="F153" s="1">
        <v>1571.69317792678</v>
      </c>
      <c r="G153" s="1">
        <v>201</v>
      </c>
      <c r="H153" s="1">
        <v>1577.79699581151</v>
      </c>
      <c r="K153" s="1"/>
    </row>
    <row r="154" spans="1:11" x14ac:dyDescent="0.35">
      <c r="A154" s="1">
        <v>202</v>
      </c>
      <c r="B154" s="1">
        <v>1144.0352489642501</v>
      </c>
      <c r="C154" s="1">
        <v>202</v>
      </c>
      <c r="D154" s="1">
        <v>1321.2205057458</v>
      </c>
      <c r="E154" s="1">
        <v>202</v>
      </c>
      <c r="F154" s="1">
        <v>1562.4478017705501</v>
      </c>
      <c r="G154" s="1">
        <v>202</v>
      </c>
      <c r="H154" s="1">
        <v>1569.33058060089</v>
      </c>
      <c r="K154" s="1"/>
    </row>
    <row r="155" spans="1:11" x14ac:dyDescent="0.35">
      <c r="A155" s="1">
        <v>203</v>
      </c>
      <c r="B155" s="1">
        <v>1135.74515273614</v>
      </c>
      <c r="C155" s="1">
        <v>203</v>
      </c>
      <c r="D155" s="1">
        <v>1317.00043153971</v>
      </c>
      <c r="E155" s="1">
        <v>203</v>
      </c>
      <c r="F155" s="1">
        <v>1553.53660051977</v>
      </c>
      <c r="G155" s="1">
        <v>203</v>
      </c>
      <c r="H155" s="1">
        <v>1559.65861559219</v>
      </c>
      <c r="K155" s="1"/>
    </row>
    <row r="156" spans="1:11" x14ac:dyDescent="0.35">
      <c r="A156" s="1">
        <v>204</v>
      </c>
      <c r="B156" s="1">
        <v>1129.1083733268299</v>
      </c>
      <c r="C156" s="1">
        <v>204</v>
      </c>
      <c r="D156" s="1">
        <v>1311.2512258166601</v>
      </c>
      <c r="E156" s="1">
        <v>204</v>
      </c>
      <c r="F156" s="1">
        <v>1544.7662629987301</v>
      </c>
      <c r="G156" s="1">
        <v>204</v>
      </c>
      <c r="H156" s="1">
        <v>1548.6681893550001</v>
      </c>
      <c r="K156" s="1"/>
    </row>
    <row r="157" spans="1:11" x14ac:dyDescent="0.35">
      <c r="A157" s="1">
        <v>205</v>
      </c>
      <c r="B157" s="1">
        <v>1123.4214534472501</v>
      </c>
      <c r="C157" s="1">
        <v>205</v>
      </c>
      <c r="D157" s="1">
        <v>1305.2102412234101</v>
      </c>
      <c r="E157" s="1">
        <v>205</v>
      </c>
      <c r="F157" s="1">
        <v>1536.5317651627799</v>
      </c>
      <c r="G157" s="1">
        <v>205</v>
      </c>
      <c r="H157" s="1">
        <v>1537.5708521000699</v>
      </c>
      <c r="K157" s="1"/>
    </row>
    <row r="158" spans="1:11" x14ac:dyDescent="0.35">
      <c r="A158" s="1">
        <v>206</v>
      </c>
      <c r="B158" s="1">
        <v>1119.85375398152</v>
      </c>
      <c r="C158" s="1">
        <v>206</v>
      </c>
      <c r="D158" s="1">
        <v>1298.8206355540999</v>
      </c>
      <c r="E158" s="1">
        <v>206</v>
      </c>
      <c r="F158" s="1">
        <v>1530.03523599664</v>
      </c>
      <c r="G158" s="1">
        <v>206</v>
      </c>
      <c r="H158" s="1">
        <v>1526.7215348931099</v>
      </c>
      <c r="K158" s="1"/>
    </row>
    <row r="159" spans="1:11" x14ac:dyDescent="0.35">
      <c r="A159" s="1">
        <v>207</v>
      </c>
      <c r="B159" s="1">
        <v>1117.3570902429601</v>
      </c>
      <c r="C159" s="1">
        <v>207</v>
      </c>
      <c r="D159" s="1">
        <v>1291.10350381787</v>
      </c>
      <c r="E159" s="1">
        <v>207</v>
      </c>
      <c r="F159" s="1">
        <v>1524.19609700927</v>
      </c>
      <c r="G159" s="1">
        <v>207</v>
      </c>
      <c r="H159" s="1">
        <v>1515.80463969632</v>
      </c>
      <c r="K159" s="1"/>
    </row>
    <row r="160" spans="1:11" x14ac:dyDescent="0.35">
      <c r="A160" s="1">
        <v>208</v>
      </c>
      <c r="B160" s="1">
        <v>1115.99914154407</v>
      </c>
      <c r="C160" s="1">
        <v>208</v>
      </c>
      <c r="D160" s="1">
        <v>1281.1947035629801</v>
      </c>
      <c r="E160" s="1">
        <v>208</v>
      </c>
      <c r="F160" s="1">
        <v>1518.74944232608</v>
      </c>
      <c r="G160" s="1">
        <v>208</v>
      </c>
      <c r="H160" s="1">
        <v>1504.35571688303</v>
      </c>
      <c r="K160" s="1"/>
    </row>
    <row r="161" spans="1:11" x14ac:dyDescent="0.35">
      <c r="A161" s="1">
        <v>209</v>
      </c>
      <c r="B161" s="1">
        <v>1114.2663532143799</v>
      </c>
      <c r="C161" s="1">
        <v>209</v>
      </c>
      <c r="D161" s="1">
        <v>1271.14441439898</v>
      </c>
      <c r="E161" s="1">
        <v>209</v>
      </c>
      <c r="F161" s="1">
        <v>1512.5672986982399</v>
      </c>
      <c r="G161" s="1">
        <v>209</v>
      </c>
      <c r="H161" s="1">
        <v>1491.5812546910599</v>
      </c>
      <c r="K161" s="1"/>
    </row>
    <row r="162" spans="1:11" x14ac:dyDescent="0.35">
      <c r="A162" s="1">
        <v>210</v>
      </c>
      <c r="B162" s="1">
        <v>1111.87242755886</v>
      </c>
      <c r="C162" s="1">
        <v>210</v>
      </c>
      <c r="D162" s="1">
        <v>1261.2841367741901</v>
      </c>
      <c r="E162" s="1">
        <v>210</v>
      </c>
      <c r="F162" s="1">
        <v>1505.74267754484</v>
      </c>
      <c r="G162" s="1">
        <v>210</v>
      </c>
      <c r="H162" s="1">
        <v>1477.8307737597199</v>
      </c>
      <c r="K162" s="1"/>
    </row>
    <row r="163" spans="1:11" x14ac:dyDescent="0.35">
      <c r="A163" s="1">
        <v>211</v>
      </c>
      <c r="B163" s="1">
        <v>1108.71553928345</v>
      </c>
      <c r="C163" s="1">
        <v>211</v>
      </c>
      <c r="D163" s="1">
        <v>1251.0853736374399</v>
      </c>
      <c r="E163" s="1">
        <v>211</v>
      </c>
      <c r="F163" s="1">
        <v>1499.8079065223501</v>
      </c>
      <c r="G163" s="1">
        <v>211</v>
      </c>
      <c r="H163" s="1">
        <v>1465.79114311681</v>
      </c>
      <c r="K163" s="1"/>
    </row>
    <row r="164" spans="1:11" x14ac:dyDescent="0.35">
      <c r="A164" s="1">
        <v>212</v>
      </c>
      <c r="B164" s="1">
        <v>1104.85025365108</v>
      </c>
      <c r="C164" s="1">
        <v>212</v>
      </c>
      <c r="D164" s="1">
        <v>1240.67269953404</v>
      </c>
      <c r="E164" s="1">
        <v>212</v>
      </c>
      <c r="F164" s="1">
        <v>1494.52670218152</v>
      </c>
      <c r="G164" s="1">
        <v>212</v>
      </c>
      <c r="H164" s="1">
        <v>1454.96747289164</v>
      </c>
      <c r="K164" s="1"/>
    </row>
    <row r="165" spans="1:11" x14ac:dyDescent="0.35">
      <c r="A165" s="1">
        <v>213</v>
      </c>
      <c r="B165" s="1">
        <v>1099.2166789814701</v>
      </c>
      <c r="C165" s="1">
        <v>213</v>
      </c>
      <c r="D165" s="1">
        <v>1230.9725071233099</v>
      </c>
      <c r="E165" s="1">
        <v>213</v>
      </c>
      <c r="F165" s="1">
        <v>1488.92598315384</v>
      </c>
      <c r="G165" s="1">
        <v>213</v>
      </c>
      <c r="H165" s="1">
        <v>1444.2990898775599</v>
      </c>
      <c r="K165" s="1"/>
    </row>
    <row r="166" spans="1:11" x14ac:dyDescent="0.35">
      <c r="A166" s="1">
        <v>214</v>
      </c>
      <c r="B166" s="1">
        <v>1092.7447528412099</v>
      </c>
      <c r="C166" s="1">
        <v>214</v>
      </c>
      <c r="D166" s="1">
        <v>1222.0073590075201</v>
      </c>
      <c r="E166" s="1">
        <v>214</v>
      </c>
      <c r="F166" s="1">
        <v>1482.9265375267901</v>
      </c>
      <c r="G166" s="1">
        <v>214</v>
      </c>
      <c r="H166" s="1">
        <v>1434.1207185754199</v>
      </c>
      <c r="K166" s="1"/>
    </row>
    <row r="167" spans="1:11" x14ac:dyDescent="0.35">
      <c r="A167" s="1">
        <v>215</v>
      </c>
      <c r="B167" s="1">
        <v>1085.7418194035599</v>
      </c>
      <c r="C167" s="1">
        <v>215</v>
      </c>
      <c r="D167" s="1">
        <v>1215.3964632171501</v>
      </c>
      <c r="E167" s="1">
        <v>215</v>
      </c>
      <c r="F167" s="1">
        <v>1475.8985204990299</v>
      </c>
      <c r="G167" s="1">
        <v>215</v>
      </c>
      <c r="H167" s="1">
        <v>1426.53158966152</v>
      </c>
      <c r="K167" s="1"/>
    </row>
    <row r="168" spans="1:11" x14ac:dyDescent="0.35">
      <c r="A168" s="1">
        <v>216</v>
      </c>
      <c r="B168" s="1">
        <v>1079.4575382251601</v>
      </c>
      <c r="C168" s="1">
        <v>216</v>
      </c>
      <c r="D168" s="1">
        <v>1209.5315078019401</v>
      </c>
      <c r="E168" s="1">
        <v>216</v>
      </c>
      <c r="F168" s="1">
        <v>1468.6029229441899</v>
      </c>
      <c r="G168" s="1">
        <v>216</v>
      </c>
      <c r="H168" s="1">
        <v>1418.93380649647</v>
      </c>
      <c r="K168" s="1"/>
    </row>
    <row r="169" spans="1:11" x14ac:dyDescent="0.35">
      <c r="A169" s="1">
        <v>217</v>
      </c>
      <c r="B169" s="1">
        <v>1075.2639698045</v>
      </c>
      <c r="C169" s="1">
        <v>217</v>
      </c>
      <c r="D169" s="1">
        <v>1204.3226164881401</v>
      </c>
      <c r="E169" s="1">
        <v>217</v>
      </c>
      <c r="F169" s="1">
        <v>1460.90214902968</v>
      </c>
      <c r="G169" s="1">
        <v>217</v>
      </c>
      <c r="H169" s="1">
        <v>1409.74680517161</v>
      </c>
      <c r="K169" s="1"/>
    </row>
    <row r="170" spans="1:11" x14ac:dyDescent="0.35">
      <c r="A170" s="1">
        <v>218</v>
      </c>
      <c r="B170" s="1">
        <v>1071.8814902105801</v>
      </c>
      <c r="C170" s="1">
        <v>218</v>
      </c>
      <c r="D170" s="1">
        <v>1198.5675708915001</v>
      </c>
      <c r="E170" s="1">
        <v>218</v>
      </c>
      <c r="F170" s="1">
        <v>1452.52403106167</v>
      </c>
      <c r="G170" s="1">
        <v>218</v>
      </c>
      <c r="H170" s="1">
        <v>1399.56295877156</v>
      </c>
      <c r="K170" s="1"/>
    </row>
    <row r="171" spans="1:11" x14ac:dyDescent="0.35">
      <c r="A171" s="1">
        <v>219</v>
      </c>
      <c r="B171" s="1">
        <v>1069.0759016766899</v>
      </c>
      <c r="C171" s="1">
        <v>219</v>
      </c>
      <c r="D171" s="1">
        <v>1191.87890817277</v>
      </c>
      <c r="E171" s="1">
        <v>219</v>
      </c>
      <c r="F171" s="1">
        <v>1443.18183211631</v>
      </c>
      <c r="G171" s="1">
        <v>219</v>
      </c>
      <c r="H171" s="1">
        <v>1388.34934341087</v>
      </c>
      <c r="K171" s="1"/>
    </row>
    <row r="172" spans="1:11" x14ac:dyDescent="0.35">
      <c r="A172" s="1">
        <v>220</v>
      </c>
      <c r="B172" s="1">
        <v>1066.0143383212901</v>
      </c>
      <c r="C172" s="1">
        <v>220</v>
      </c>
      <c r="D172" s="1">
        <v>1184.78310564457</v>
      </c>
      <c r="E172" s="1">
        <v>220</v>
      </c>
      <c r="F172" s="1">
        <v>1433.7383791250099</v>
      </c>
      <c r="G172" s="1">
        <v>220</v>
      </c>
      <c r="H172" s="1">
        <v>1376.6851826561699</v>
      </c>
      <c r="K172" s="1"/>
    </row>
    <row r="173" spans="1:11" x14ac:dyDescent="0.35">
      <c r="A173" s="1">
        <v>221</v>
      </c>
      <c r="B173" s="1">
        <v>1062.7638794955801</v>
      </c>
      <c r="C173" s="1">
        <v>221</v>
      </c>
      <c r="D173" s="1">
        <v>1177.0593319351899</v>
      </c>
      <c r="E173" s="1">
        <v>221</v>
      </c>
      <c r="F173" s="1">
        <v>1424.39812222928</v>
      </c>
      <c r="G173" s="1">
        <v>221</v>
      </c>
      <c r="H173" s="1">
        <v>1364.6939839065501</v>
      </c>
      <c r="K173" s="1"/>
    </row>
    <row r="174" spans="1:11" x14ac:dyDescent="0.35">
      <c r="A174" s="1">
        <v>222</v>
      </c>
      <c r="B174" s="1">
        <v>1059.88197135481</v>
      </c>
      <c r="C174" s="1">
        <v>222</v>
      </c>
      <c r="D174" s="1">
        <v>1167.1847058745</v>
      </c>
      <c r="E174" s="1">
        <v>222</v>
      </c>
      <c r="F174" s="1">
        <v>1415.34635510357</v>
      </c>
      <c r="G174" s="1">
        <v>222</v>
      </c>
      <c r="H174" s="1">
        <v>1352.4790322737499</v>
      </c>
      <c r="K174" s="1"/>
    </row>
    <row r="175" spans="1:11" x14ac:dyDescent="0.35">
      <c r="A175" s="1">
        <v>223</v>
      </c>
      <c r="B175" s="1">
        <v>1056.9395947963001</v>
      </c>
      <c r="C175" s="1">
        <v>223</v>
      </c>
      <c r="D175" s="1">
        <v>1156.28496712529</v>
      </c>
      <c r="E175" s="1">
        <v>223</v>
      </c>
      <c r="F175" s="1">
        <v>1406.5193829172399</v>
      </c>
      <c r="G175" s="1">
        <v>223</v>
      </c>
      <c r="H175" s="1">
        <v>1340.0960061942901</v>
      </c>
      <c r="K175" s="1"/>
    </row>
    <row r="176" spans="1:11" x14ac:dyDescent="0.35">
      <c r="A176" s="1">
        <v>224</v>
      </c>
      <c r="B176" s="1">
        <v>1052.10569953034</v>
      </c>
      <c r="C176" s="1">
        <v>224</v>
      </c>
      <c r="D176" s="1">
        <v>1146.2242881894199</v>
      </c>
      <c r="E176" s="1">
        <v>224</v>
      </c>
      <c r="F176" s="1">
        <v>1398.6587395281599</v>
      </c>
      <c r="G176" s="1">
        <v>224</v>
      </c>
      <c r="H176" s="1">
        <v>1327.88307407927</v>
      </c>
      <c r="K176" s="1"/>
    </row>
    <row r="177" spans="1:11" x14ac:dyDescent="0.35">
      <c r="A177" s="1">
        <v>225</v>
      </c>
      <c r="B177" s="1">
        <v>1046.27975281825</v>
      </c>
      <c r="C177" s="1">
        <v>225</v>
      </c>
      <c r="D177" s="1">
        <v>1136.2962638454801</v>
      </c>
      <c r="E177" s="1">
        <v>225</v>
      </c>
      <c r="F177" s="1">
        <v>1391.8707633067399</v>
      </c>
      <c r="G177" s="1">
        <v>225</v>
      </c>
      <c r="H177" s="1">
        <v>1316.4822315505601</v>
      </c>
      <c r="K177" s="1"/>
    </row>
    <row r="178" spans="1:11" x14ac:dyDescent="0.35">
      <c r="A178" s="1">
        <v>226</v>
      </c>
      <c r="B178" s="1">
        <v>1038.79257832703</v>
      </c>
      <c r="C178" s="1">
        <v>226</v>
      </c>
      <c r="D178" s="1">
        <v>1125.3751060234599</v>
      </c>
      <c r="E178" s="1">
        <v>226</v>
      </c>
      <c r="F178" s="1">
        <v>1387.87071850695</v>
      </c>
      <c r="G178" s="1">
        <v>226</v>
      </c>
      <c r="H178" s="1">
        <v>1308.0506940236301</v>
      </c>
      <c r="K178" s="1"/>
    </row>
    <row r="179" spans="1:11" x14ac:dyDescent="0.35">
      <c r="A179" s="1">
        <v>227</v>
      </c>
      <c r="B179" s="1">
        <v>1030.42622966827</v>
      </c>
      <c r="C179" s="1">
        <v>227</v>
      </c>
      <c r="D179" s="1">
        <v>1114.47042462932</v>
      </c>
      <c r="E179" s="1">
        <v>227</v>
      </c>
      <c r="F179" s="1">
        <v>1383.6131117007701</v>
      </c>
      <c r="G179" s="1">
        <v>227</v>
      </c>
      <c r="H179" s="1">
        <v>1300.1384801751201</v>
      </c>
      <c r="K179" s="1"/>
    </row>
    <row r="180" spans="1:11" x14ac:dyDescent="0.35">
      <c r="A180" s="1">
        <v>228</v>
      </c>
      <c r="B180" s="1">
        <v>1020.58877289854</v>
      </c>
      <c r="C180" s="1">
        <v>228</v>
      </c>
      <c r="D180" s="1">
        <v>1104.35437653893</v>
      </c>
      <c r="E180" s="1">
        <v>228</v>
      </c>
      <c r="F180" s="1">
        <v>1377.74093933991</v>
      </c>
      <c r="G180" s="1">
        <v>228</v>
      </c>
      <c r="H180" s="1">
        <v>1292.5229719639101</v>
      </c>
      <c r="K180" s="1"/>
    </row>
    <row r="181" spans="1:11" x14ac:dyDescent="0.35">
      <c r="A181" s="1">
        <v>229</v>
      </c>
      <c r="B181" s="1">
        <v>1010.33425223984</v>
      </c>
      <c r="C181" s="1">
        <v>229</v>
      </c>
      <c r="D181" s="1">
        <v>1095.4235812647</v>
      </c>
      <c r="E181" s="1">
        <v>229</v>
      </c>
      <c r="F181" s="1">
        <v>1371.51219167045</v>
      </c>
      <c r="G181" s="1">
        <v>229</v>
      </c>
      <c r="H181" s="1">
        <v>1286.43665805927</v>
      </c>
      <c r="K181" s="1"/>
    </row>
    <row r="182" spans="1:11" x14ac:dyDescent="0.35">
      <c r="A182" s="1">
        <v>230</v>
      </c>
      <c r="B182" s="1">
        <v>1000.11693936414</v>
      </c>
      <c r="C182" s="1">
        <v>230</v>
      </c>
      <c r="D182" s="1">
        <v>1087.9972574237499</v>
      </c>
      <c r="E182" s="1">
        <v>230</v>
      </c>
      <c r="F182" s="1">
        <v>1364.8901355753001</v>
      </c>
      <c r="G182" s="1">
        <v>230</v>
      </c>
      <c r="H182" s="1">
        <v>1282.12000008212</v>
      </c>
      <c r="K182" s="1"/>
    </row>
    <row r="183" spans="1:11" x14ac:dyDescent="0.35">
      <c r="A183" s="1">
        <v>231</v>
      </c>
      <c r="B183" s="1">
        <v>991.49426000978303</v>
      </c>
      <c r="C183" s="1">
        <v>231</v>
      </c>
      <c r="D183" s="1">
        <v>1081.47790093759</v>
      </c>
      <c r="E183" s="1">
        <v>231</v>
      </c>
      <c r="F183" s="1">
        <v>1356.0105278646499</v>
      </c>
      <c r="G183" s="1">
        <v>231</v>
      </c>
      <c r="H183" s="1">
        <v>1276.4380895240099</v>
      </c>
      <c r="K183" s="1"/>
    </row>
    <row r="184" spans="1:11" x14ac:dyDescent="0.35">
      <c r="A184" s="1">
        <v>232</v>
      </c>
      <c r="B184" s="1">
        <v>984.27276592638896</v>
      </c>
      <c r="C184" s="1">
        <v>232</v>
      </c>
      <c r="D184" s="1">
        <v>1075.1385019300701</v>
      </c>
      <c r="E184" s="1">
        <v>232</v>
      </c>
      <c r="F184" s="1">
        <v>1345.1529881332499</v>
      </c>
      <c r="G184" s="1">
        <v>232</v>
      </c>
      <c r="H184" s="1">
        <v>1269.1296327760599</v>
      </c>
      <c r="K184" s="1"/>
    </row>
    <row r="185" spans="1:11" x14ac:dyDescent="0.35">
      <c r="A185" s="1">
        <v>233</v>
      </c>
      <c r="B185" s="1">
        <v>977.52670027707404</v>
      </c>
      <c r="C185" s="1">
        <v>233</v>
      </c>
      <c r="D185" s="1">
        <v>1066.8080165096201</v>
      </c>
      <c r="E185" s="1">
        <v>233</v>
      </c>
      <c r="F185" s="1">
        <v>1332.8487353171399</v>
      </c>
      <c r="G185" s="1">
        <v>233</v>
      </c>
      <c r="H185" s="1">
        <v>1259.99021003898</v>
      </c>
      <c r="K185" s="1"/>
    </row>
    <row r="186" spans="1:11" x14ac:dyDescent="0.35">
      <c r="A186" s="1">
        <v>234</v>
      </c>
      <c r="B186" s="1">
        <v>970.41100209168906</v>
      </c>
      <c r="C186" s="1">
        <v>234</v>
      </c>
      <c r="D186" s="1">
        <v>1057.4185140823299</v>
      </c>
      <c r="E186" s="1">
        <v>234</v>
      </c>
      <c r="F186" s="1">
        <v>1319.4997392704199</v>
      </c>
      <c r="G186" s="1">
        <v>234</v>
      </c>
      <c r="H186" s="1">
        <v>1249.6901071858599</v>
      </c>
      <c r="K186" s="1"/>
    </row>
    <row r="187" spans="1:11" x14ac:dyDescent="0.35">
      <c r="A187" s="1">
        <v>235</v>
      </c>
      <c r="B187" s="1">
        <v>961.29412283311001</v>
      </c>
      <c r="C187" s="1">
        <v>235</v>
      </c>
      <c r="D187" s="1">
        <v>1047.6947423853001</v>
      </c>
      <c r="E187" s="1">
        <v>235</v>
      </c>
      <c r="F187" s="1">
        <v>1303.1964869252899</v>
      </c>
      <c r="G187" s="1">
        <v>235</v>
      </c>
      <c r="H187" s="1">
        <v>1236.4954076690899</v>
      </c>
      <c r="K187" s="1"/>
    </row>
    <row r="188" spans="1:11" x14ac:dyDescent="0.35">
      <c r="A188" s="1">
        <v>236</v>
      </c>
      <c r="B188" s="1">
        <v>952.27536470732798</v>
      </c>
      <c r="C188" s="1">
        <v>236</v>
      </c>
      <c r="D188" s="1">
        <v>1038.09606453469</v>
      </c>
      <c r="E188" s="1">
        <v>236</v>
      </c>
      <c r="F188" s="1">
        <v>1286.0761625791599</v>
      </c>
      <c r="G188" s="1">
        <v>236</v>
      </c>
      <c r="H188" s="1">
        <v>1221.86830484609</v>
      </c>
      <c r="K188" s="1"/>
    </row>
    <row r="189" spans="1:11" x14ac:dyDescent="0.35">
      <c r="A189" s="1">
        <v>237</v>
      </c>
      <c r="B189" s="1">
        <v>945.09149460516801</v>
      </c>
      <c r="C189" s="1">
        <v>237</v>
      </c>
      <c r="D189" s="1">
        <v>1028.7797100113301</v>
      </c>
      <c r="E189" s="1">
        <v>237</v>
      </c>
      <c r="F189" s="1">
        <v>1268.43794215867</v>
      </c>
      <c r="G189" s="1">
        <v>237</v>
      </c>
      <c r="H189" s="1">
        <v>1204.8907541553599</v>
      </c>
      <c r="K189" s="1"/>
    </row>
    <row r="190" spans="1:11" x14ac:dyDescent="0.35">
      <c r="A190" s="1">
        <v>238</v>
      </c>
      <c r="B190" s="1">
        <v>938.11332734994505</v>
      </c>
      <c r="C190" s="1">
        <v>238</v>
      </c>
      <c r="D190" s="1">
        <v>1019.30344237616</v>
      </c>
      <c r="E190" s="1">
        <v>238</v>
      </c>
      <c r="F190" s="1">
        <v>1250.3062293197499</v>
      </c>
      <c r="G190" s="1">
        <v>238</v>
      </c>
      <c r="H190" s="1">
        <v>1187.67137437732</v>
      </c>
      <c r="K190" s="1"/>
    </row>
    <row r="191" spans="1:11" x14ac:dyDescent="0.35">
      <c r="A191" s="1">
        <v>239</v>
      </c>
      <c r="B191" s="1">
        <v>930.64343298473602</v>
      </c>
      <c r="C191" s="1">
        <v>239</v>
      </c>
      <c r="D191" s="1">
        <v>1009.24080810969</v>
      </c>
      <c r="E191" s="1">
        <v>239</v>
      </c>
      <c r="F191" s="1">
        <v>1231.62684371317</v>
      </c>
      <c r="G191" s="1">
        <v>239</v>
      </c>
      <c r="H191" s="1">
        <v>1170.8749633961199</v>
      </c>
      <c r="K191" s="1"/>
    </row>
    <row r="192" spans="1:11" x14ac:dyDescent="0.35">
      <c r="A192" s="1">
        <v>240</v>
      </c>
      <c r="B192" s="1">
        <v>922.34890168922902</v>
      </c>
      <c r="C192" s="1">
        <v>240</v>
      </c>
      <c r="D192" s="1">
        <v>997.94503923334105</v>
      </c>
      <c r="E192" s="1">
        <v>240</v>
      </c>
      <c r="F192" s="1">
        <v>1214.2013751454001</v>
      </c>
      <c r="G192" s="1">
        <v>240</v>
      </c>
      <c r="H192" s="1">
        <v>1155.3941497015701</v>
      </c>
      <c r="K192" s="1"/>
    </row>
    <row r="193" spans="1:11" x14ac:dyDescent="0.35">
      <c r="A193" s="1">
        <v>241</v>
      </c>
      <c r="B193" s="1">
        <v>913.29002069516196</v>
      </c>
      <c r="C193" s="1">
        <v>241</v>
      </c>
      <c r="D193" s="1">
        <v>985.39358799684499</v>
      </c>
      <c r="E193" s="1">
        <v>241</v>
      </c>
      <c r="F193" s="1">
        <v>1198.0089588240401</v>
      </c>
      <c r="G193" s="1">
        <v>241</v>
      </c>
      <c r="H193" s="1">
        <v>1141.37134544639</v>
      </c>
      <c r="K193" s="1"/>
    </row>
    <row r="194" spans="1:11" x14ac:dyDescent="0.35">
      <c r="A194" s="1">
        <v>242</v>
      </c>
      <c r="B194" s="1">
        <v>903.48224468144304</v>
      </c>
      <c r="C194" s="1">
        <v>242</v>
      </c>
      <c r="D194" s="1">
        <v>972.32674160914303</v>
      </c>
      <c r="E194" s="1">
        <v>242</v>
      </c>
      <c r="F194" s="1">
        <v>1181.37646002881</v>
      </c>
      <c r="G194" s="1">
        <v>242</v>
      </c>
      <c r="H194" s="1">
        <v>1128.83113337329</v>
      </c>
      <c r="K194" s="1"/>
    </row>
    <row r="195" spans="1:11" x14ac:dyDescent="0.35">
      <c r="A195" s="1">
        <v>243</v>
      </c>
      <c r="B195" s="1">
        <v>892.61673220706803</v>
      </c>
      <c r="C195" s="1">
        <v>243</v>
      </c>
      <c r="D195" s="1">
        <v>959.02537860221605</v>
      </c>
      <c r="E195" s="1">
        <v>243</v>
      </c>
      <c r="F195" s="1">
        <v>1165.0525005844099</v>
      </c>
      <c r="G195" s="1">
        <v>243</v>
      </c>
      <c r="H195" s="1">
        <v>1117.48960230476</v>
      </c>
      <c r="K195" s="1"/>
    </row>
    <row r="196" spans="1:11" x14ac:dyDescent="0.35">
      <c r="A196" s="1">
        <v>244</v>
      </c>
      <c r="B196" s="1">
        <v>878.13753460121302</v>
      </c>
      <c r="C196" s="1">
        <v>244</v>
      </c>
      <c r="D196" s="1">
        <v>945.41490337986602</v>
      </c>
      <c r="E196" s="1">
        <v>244</v>
      </c>
      <c r="F196" s="1">
        <v>1152.7218140781099</v>
      </c>
      <c r="G196" s="1">
        <v>244</v>
      </c>
      <c r="H196" s="1">
        <v>1108.36366359663</v>
      </c>
      <c r="K196" s="1"/>
    </row>
    <row r="197" spans="1:11" x14ac:dyDescent="0.35">
      <c r="A197" s="1">
        <v>245</v>
      </c>
      <c r="B197" s="1">
        <v>862.39680937568005</v>
      </c>
      <c r="C197" s="1">
        <v>245</v>
      </c>
      <c r="D197" s="1">
        <v>931.65145625006801</v>
      </c>
      <c r="E197" s="1">
        <v>245</v>
      </c>
      <c r="F197" s="1">
        <v>1141.68349873484</v>
      </c>
      <c r="G197" s="1">
        <v>245</v>
      </c>
      <c r="H197" s="1">
        <v>1099.89122960955</v>
      </c>
      <c r="K197" s="1"/>
    </row>
    <row r="198" spans="1:11" x14ac:dyDescent="0.35">
      <c r="A198" s="1">
        <v>246</v>
      </c>
      <c r="B198" s="1">
        <v>846.66522254267602</v>
      </c>
      <c r="C198" s="1">
        <v>246</v>
      </c>
      <c r="D198" s="1">
        <v>917.40174192089603</v>
      </c>
      <c r="E198" s="1">
        <v>246</v>
      </c>
      <c r="F198" s="1">
        <v>1130.2051567480601</v>
      </c>
      <c r="G198" s="1">
        <v>246</v>
      </c>
      <c r="H198" s="1">
        <v>1091.2507476022099</v>
      </c>
      <c r="K198" s="1"/>
    </row>
    <row r="199" spans="1:11" x14ac:dyDescent="0.35">
      <c r="A199" s="1">
        <v>247</v>
      </c>
      <c r="B199" s="1">
        <v>831.08488541417705</v>
      </c>
      <c r="C199" s="1">
        <v>247</v>
      </c>
      <c r="D199" s="1">
        <v>902.562006559883</v>
      </c>
      <c r="E199" s="1">
        <v>247</v>
      </c>
      <c r="F199" s="1">
        <v>1119.26625592557</v>
      </c>
      <c r="G199" s="1">
        <v>247</v>
      </c>
      <c r="H199" s="1">
        <v>1082.6877688638699</v>
      </c>
      <c r="K199" s="1"/>
    </row>
    <row r="200" spans="1:11" x14ac:dyDescent="0.35">
      <c r="A200" s="1">
        <v>248</v>
      </c>
      <c r="B200" s="1">
        <v>815.37677039207199</v>
      </c>
      <c r="C200" s="1">
        <v>248</v>
      </c>
      <c r="D200" s="1">
        <v>886.70527288378003</v>
      </c>
      <c r="E200" s="1">
        <v>248</v>
      </c>
      <c r="F200" s="1">
        <v>1109.8574130675199</v>
      </c>
      <c r="G200" s="1">
        <v>248</v>
      </c>
      <c r="H200" s="1">
        <v>1074.13978728955</v>
      </c>
      <c r="K200" s="1"/>
    </row>
    <row r="201" spans="1:11" x14ac:dyDescent="0.35">
      <c r="A201" s="1">
        <v>249</v>
      </c>
      <c r="B201" s="1">
        <v>799.35118023863402</v>
      </c>
      <c r="C201" s="1">
        <v>249</v>
      </c>
      <c r="D201" s="1">
        <v>871.45789981003895</v>
      </c>
      <c r="E201" s="1">
        <v>249</v>
      </c>
      <c r="F201" s="1">
        <v>1099.4453867677</v>
      </c>
      <c r="G201" s="1">
        <v>249</v>
      </c>
      <c r="H201" s="1">
        <v>1063.6301939074201</v>
      </c>
      <c r="K201" s="1"/>
    </row>
    <row r="202" spans="1:11" x14ac:dyDescent="0.35">
      <c r="A202" s="1">
        <v>250</v>
      </c>
      <c r="B202" s="1">
        <v>783.57969467721796</v>
      </c>
      <c r="C202" s="1">
        <v>250</v>
      </c>
      <c r="D202" s="1">
        <v>857.64416204931194</v>
      </c>
      <c r="E202" s="1">
        <v>250</v>
      </c>
      <c r="F202" s="1">
        <v>1087.1502002332199</v>
      </c>
      <c r="G202" s="1">
        <v>250</v>
      </c>
      <c r="H202" s="1">
        <v>1050.02137473826</v>
      </c>
      <c r="K202" s="1"/>
    </row>
    <row r="203" spans="1:11" x14ac:dyDescent="0.35">
      <c r="A203" s="1">
        <v>251</v>
      </c>
      <c r="B203" s="1">
        <v>771.29099193810896</v>
      </c>
      <c r="C203" s="1">
        <v>251</v>
      </c>
      <c r="D203" s="1">
        <v>845.95073391424</v>
      </c>
      <c r="E203" s="1">
        <v>251</v>
      </c>
      <c r="F203" s="1">
        <v>1073.5138091296201</v>
      </c>
      <c r="G203" s="1">
        <v>251</v>
      </c>
      <c r="H203" s="1">
        <v>1033.6306739863201</v>
      </c>
      <c r="K203" s="1"/>
    </row>
    <row r="204" spans="1:11" x14ac:dyDescent="0.35">
      <c r="A204" s="1">
        <v>252</v>
      </c>
      <c r="B204" s="1">
        <v>762.03148536487799</v>
      </c>
      <c r="C204" s="1">
        <v>252</v>
      </c>
      <c r="D204" s="1">
        <v>835.53301430897795</v>
      </c>
      <c r="E204" s="1">
        <v>252</v>
      </c>
      <c r="F204" s="1">
        <v>1058.47836624976</v>
      </c>
      <c r="G204" s="1">
        <v>252</v>
      </c>
      <c r="H204" s="1">
        <v>1015.50515598032</v>
      </c>
      <c r="K204" s="1"/>
    </row>
    <row r="205" spans="1:11" x14ac:dyDescent="0.35">
      <c r="A205" s="1">
        <v>253</v>
      </c>
      <c r="B205" s="1">
        <v>754.36305952713496</v>
      </c>
      <c r="C205" s="1">
        <v>253</v>
      </c>
      <c r="D205" s="1">
        <v>824.15229717412899</v>
      </c>
      <c r="E205" s="1">
        <v>253</v>
      </c>
      <c r="F205" s="1">
        <v>1040.1421882945299</v>
      </c>
      <c r="G205" s="1">
        <v>253</v>
      </c>
      <c r="H205" s="1">
        <v>997.876183741109</v>
      </c>
      <c r="K205" s="1"/>
    </row>
    <row r="206" spans="1:11" x14ac:dyDescent="0.35">
      <c r="A206" s="1">
        <v>254</v>
      </c>
      <c r="B206" s="1">
        <v>747.357734394555</v>
      </c>
      <c r="C206" s="1">
        <v>254</v>
      </c>
      <c r="D206" s="1">
        <v>812.463684062619</v>
      </c>
      <c r="E206" s="1">
        <v>254</v>
      </c>
      <c r="F206" s="1">
        <v>1020.58362481974</v>
      </c>
      <c r="G206" s="1">
        <v>254</v>
      </c>
      <c r="H206" s="1">
        <v>980.893168994598</v>
      </c>
      <c r="K206" s="1"/>
    </row>
    <row r="207" spans="1:11" x14ac:dyDescent="0.35">
      <c r="A207" s="1">
        <v>255</v>
      </c>
      <c r="B207" s="1">
        <v>741.67813430382898</v>
      </c>
      <c r="C207" s="1">
        <v>255</v>
      </c>
      <c r="D207" s="1">
        <v>802.37530783295495</v>
      </c>
      <c r="E207" s="1">
        <v>255</v>
      </c>
      <c r="F207" s="1">
        <v>1002.19603386968</v>
      </c>
      <c r="G207" s="1">
        <v>255</v>
      </c>
      <c r="H207" s="1">
        <v>965.83549572452603</v>
      </c>
      <c r="K207" s="1"/>
    </row>
    <row r="208" spans="1:11" x14ac:dyDescent="0.35">
      <c r="A208" s="1">
        <v>256</v>
      </c>
      <c r="B208" s="1">
        <v>736.51801623773804</v>
      </c>
      <c r="C208" s="1">
        <v>256</v>
      </c>
      <c r="D208" s="1">
        <v>792.95565247170202</v>
      </c>
      <c r="E208" s="1">
        <v>256</v>
      </c>
      <c r="F208" s="1">
        <v>984.17417774608396</v>
      </c>
      <c r="G208" s="1">
        <v>256</v>
      </c>
      <c r="H208" s="1">
        <v>952.20007542795099</v>
      </c>
      <c r="K208" s="1"/>
    </row>
    <row r="209" spans="1:11" x14ac:dyDescent="0.35">
      <c r="A209" s="1">
        <v>257</v>
      </c>
      <c r="B209" s="1">
        <v>731.59194859975401</v>
      </c>
      <c r="C209" s="1">
        <v>257</v>
      </c>
      <c r="D209" s="1">
        <v>784.10520650959302</v>
      </c>
      <c r="E209" s="1">
        <v>257</v>
      </c>
      <c r="F209" s="1">
        <v>966.63504290265905</v>
      </c>
      <c r="G209" s="1">
        <v>257</v>
      </c>
      <c r="H209" s="1">
        <v>941.37976245957202</v>
      </c>
      <c r="K209" s="1"/>
    </row>
    <row r="210" spans="1:11" x14ac:dyDescent="0.35">
      <c r="A210" s="1">
        <v>258</v>
      </c>
      <c r="B210" s="1">
        <v>725.21133276918704</v>
      </c>
      <c r="C210" s="1">
        <v>258</v>
      </c>
      <c r="D210" s="1">
        <v>775.155208853663</v>
      </c>
      <c r="E210" s="1">
        <v>258</v>
      </c>
      <c r="F210" s="1">
        <v>951.466594390105</v>
      </c>
      <c r="G210" s="1">
        <v>258</v>
      </c>
      <c r="H210" s="1">
        <v>930.67081159673705</v>
      </c>
      <c r="K210" s="1"/>
    </row>
    <row r="211" spans="1:11" x14ac:dyDescent="0.35">
      <c r="A211" s="1">
        <v>259</v>
      </c>
      <c r="B211" s="1">
        <v>716.37310502750995</v>
      </c>
      <c r="C211" s="1">
        <v>259</v>
      </c>
      <c r="D211" s="1">
        <v>765.91606110665896</v>
      </c>
      <c r="E211" s="1">
        <v>259</v>
      </c>
      <c r="F211" s="1">
        <v>940.11358265964202</v>
      </c>
      <c r="G211" s="1">
        <v>259</v>
      </c>
      <c r="H211" s="1">
        <v>919.50131293057302</v>
      </c>
      <c r="K211" s="1"/>
    </row>
    <row r="212" spans="1:11" x14ac:dyDescent="0.35">
      <c r="A212" s="1">
        <v>260</v>
      </c>
      <c r="B212" s="1">
        <v>706.77013725735299</v>
      </c>
      <c r="C212" s="1">
        <v>260</v>
      </c>
      <c r="D212" s="1">
        <v>756.34614861713499</v>
      </c>
      <c r="E212" s="1">
        <v>260</v>
      </c>
      <c r="F212" s="1">
        <v>929.57037299434796</v>
      </c>
      <c r="G212" s="1">
        <v>260</v>
      </c>
      <c r="H212" s="1">
        <v>908.91609282414299</v>
      </c>
      <c r="K212" s="1"/>
    </row>
    <row r="213" spans="1:11" x14ac:dyDescent="0.35">
      <c r="A213" s="1">
        <v>261</v>
      </c>
      <c r="B213" s="1">
        <v>696.81651560676198</v>
      </c>
      <c r="C213" s="1">
        <v>261</v>
      </c>
      <c r="D213" s="1">
        <v>746.48218104643297</v>
      </c>
      <c r="E213" s="1">
        <v>261</v>
      </c>
      <c r="F213" s="1">
        <v>919.56550558359595</v>
      </c>
      <c r="G213" s="1">
        <v>261</v>
      </c>
      <c r="H213" s="1">
        <v>899.16929281275497</v>
      </c>
      <c r="K213" s="1"/>
    </row>
    <row r="214" spans="1:11" x14ac:dyDescent="0.35">
      <c r="A214" s="1">
        <v>262</v>
      </c>
      <c r="B214" s="1">
        <v>686.64402224927903</v>
      </c>
      <c r="C214" s="1">
        <v>262</v>
      </c>
      <c r="D214" s="1">
        <v>736.312786408497</v>
      </c>
      <c r="E214" s="1">
        <v>262</v>
      </c>
      <c r="F214" s="1">
        <v>911.59359428408902</v>
      </c>
      <c r="G214" s="1">
        <v>262</v>
      </c>
      <c r="H214" s="1">
        <v>889.79018243394796</v>
      </c>
      <c r="K214" s="1"/>
    </row>
    <row r="215" spans="1:11" x14ac:dyDescent="0.35">
      <c r="A215" s="1">
        <v>263</v>
      </c>
      <c r="B215" s="1">
        <v>676.33444680607397</v>
      </c>
      <c r="C215" s="1">
        <v>263</v>
      </c>
      <c r="D215" s="1">
        <v>725.80201791588195</v>
      </c>
      <c r="E215" s="1">
        <v>263</v>
      </c>
      <c r="F215" s="1">
        <v>904.41938707760903</v>
      </c>
      <c r="G215" s="1">
        <v>263</v>
      </c>
      <c r="H215" s="1">
        <v>879.96400064229897</v>
      </c>
      <c r="K215" s="1"/>
    </row>
    <row r="216" spans="1:11" x14ac:dyDescent="0.35">
      <c r="A216" s="1">
        <v>264</v>
      </c>
      <c r="B216" s="1">
        <v>666.22825773618501</v>
      </c>
      <c r="C216" s="1">
        <v>264</v>
      </c>
      <c r="D216" s="1">
        <v>714.50623805715702</v>
      </c>
      <c r="E216" s="1">
        <v>264</v>
      </c>
      <c r="F216" s="1">
        <v>895.20905702659695</v>
      </c>
      <c r="G216" s="1">
        <v>264</v>
      </c>
      <c r="H216" s="1">
        <v>866.632647099981</v>
      </c>
      <c r="K216" s="1"/>
    </row>
    <row r="217" spans="1:11" x14ac:dyDescent="0.35">
      <c r="A217" s="1">
        <v>265</v>
      </c>
      <c r="B217" s="1">
        <v>656.68370876290101</v>
      </c>
      <c r="C217" s="1">
        <v>265</v>
      </c>
      <c r="D217" s="1">
        <v>703.35819892172299</v>
      </c>
      <c r="E217" s="1">
        <v>265</v>
      </c>
      <c r="F217" s="1">
        <v>885.22025597361903</v>
      </c>
      <c r="G217" s="1">
        <v>265</v>
      </c>
      <c r="H217" s="1">
        <v>851.42283966952505</v>
      </c>
      <c r="K217" s="1"/>
    </row>
    <row r="218" spans="1:11" x14ac:dyDescent="0.35">
      <c r="A218" s="1">
        <v>266</v>
      </c>
      <c r="B218" s="1">
        <v>648.99333587665797</v>
      </c>
      <c r="C218" s="1">
        <v>266</v>
      </c>
      <c r="D218" s="1">
        <v>693.32915716191701</v>
      </c>
      <c r="E218" s="1">
        <v>266</v>
      </c>
      <c r="F218" s="1">
        <v>874.90423182271297</v>
      </c>
      <c r="G218" s="1">
        <v>266</v>
      </c>
      <c r="H218" s="1">
        <v>833.39663570674202</v>
      </c>
      <c r="K218" s="1"/>
    </row>
    <row r="219" spans="1:11" x14ac:dyDescent="0.35">
      <c r="A219" s="1">
        <v>267</v>
      </c>
      <c r="B219" s="1">
        <v>641.83956081292195</v>
      </c>
      <c r="C219" s="1">
        <v>267</v>
      </c>
      <c r="D219" s="1">
        <v>682.95793020765097</v>
      </c>
      <c r="E219" s="1">
        <v>267</v>
      </c>
      <c r="F219" s="1">
        <v>864.03830733782797</v>
      </c>
      <c r="G219" s="1">
        <v>267</v>
      </c>
      <c r="H219" s="1">
        <v>815.17932764311297</v>
      </c>
      <c r="K219" s="1"/>
    </row>
    <row r="220" spans="1:11" x14ac:dyDescent="0.35">
      <c r="A220" s="1">
        <v>268</v>
      </c>
      <c r="B220" s="1">
        <v>634.96976629849496</v>
      </c>
      <c r="C220" s="1">
        <v>268</v>
      </c>
      <c r="D220" s="1">
        <v>671.78190773516701</v>
      </c>
      <c r="E220" s="1">
        <v>268</v>
      </c>
      <c r="F220" s="1">
        <v>852.16172061488601</v>
      </c>
      <c r="G220" s="1">
        <v>268</v>
      </c>
      <c r="H220" s="1">
        <v>797.68481379622494</v>
      </c>
      <c r="K220" s="1"/>
    </row>
    <row r="221" spans="1:11" x14ac:dyDescent="0.35">
      <c r="A221" s="1">
        <v>269</v>
      </c>
      <c r="B221" s="1">
        <v>627.74198502655497</v>
      </c>
      <c r="C221" s="1">
        <v>269</v>
      </c>
      <c r="D221" s="1">
        <v>661.95039309906804</v>
      </c>
      <c r="E221" s="1">
        <v>269</v>
      </c>
      <c r="F221" s="1">
        <v>840.59157565738803</v>
      </c>
      <c r="G221" s="1">
        <v>269</v>
      </c>
      <c r="H221" s="1">
        <v>782.03198337952904</v>
      </c>
      <c r="K221" s="1"/>
    </row>
    <row r="222" spans="1:11" x14ac:dyDescent="0.35">
      <c r="A222" s="1">
        <v>270</v>
      </c>
      <c r="B222" s="1">
        <v>620.19445143874702</v>
      </c>
      <c r="C222" s="1">
        <v>270</v>
      </c>
      <c r="D222" s="1">
        <v>653.88504305439199</v>
      </c>
      <c r="E222" s="1">
        <v>270</v>
      </c>
      <c r="F222" s="1">
        <v>829.48340923134106</v>
      </c>
      <c r="G222" s="1">
        <v>270</v>
      </c>
      <c r="H222" s="1">
        <v>768.72634802196706</v>
      </c>
      <c r="K222" s="1"/>
    </row>
    <row r="223" spans="1:11" x14ac:dyDescent="0.35">
      <c r="A223" s="1">
        <v>271</v>
      </c>
      <c r="B223" s="1">
        <v>613.131070583868</v>
      </c>
      <c r="C223" s="1">
        <v>271</v>
      </c>
      <c r="D223" s="1">
        <v>646.28118474425503</v>
      </c>
      <c r="E223" s="1">
        <v>271</v>
      </c>
      <c r="F223" s="1">
        <v>818.21989947368002</v>
      </c>
      <c r="G223" s="1">
        <v>271</v>
      </c>
      <c r="H223" s="1">
        <v>758.19187833049602</v>
      </c>
      <c r="K223" s="1"/>
    </row>
    <row r="224" spans="1:11" x14ac:dyDescent="0.35">
      <c r="A224" s="1">
        <v>272</v>
      </c>
      <c r="B224" s="1">
        <v>606.43658264912801</v>
      </c>
      <c r="C224" s="1">
        <v>272</v>
      </c>
      <c r="D224" s="1">
        <v>638.86251520667304</v>
      </c>
      <c r="E224" s="1">
        <v>272</v>
      </c>
      <c r="F224" s="1">
        <v>807.24690136961897</v>
      </c>
      <c r="G224" s="1">
        <v>272</v>
      </c>
      <c r="H224" s="1">
        <v>749.29788006356</v>
      </c>
      <c r="K224" s="1"/>
    </row>
    <row r="225" spans="1:11" x14ac:dyDescent="0.35">
      <c r="A225" s="1">
        <v>273</v>
      </c>
      <c r="B225" s="1">
        <v>599.72403105860496</v>
      </c>
      <c r="C225" s="1">
        <v>273</v>
      </c>
      <c r="D225" s="1">
        <v>632.28632139250305</v>
      </c>
      <c r="E225" s="1">
        <v>273</v>
      </c>
      <c r="F225" s="1">
        <v>798.74469142862597</v>
      </c>
      <c r="G225" s="1">
        <v>273</v>
      </c>
      <c r="H225" s="1">
        <v>741.050771840317</v>
      </c>
      <c r="K225" s="1"/>
    </row>
    <row r="226" spans="1:11" x14ac:dyDescent="0.35">
      <c r="A226" s="1">
        <v>274</v>
      </c>
      <c r="B226" s="1">
        <v>592.942974221903</v>
      </c>
      <c r="C226" s="1">
        <v>274</v>
      </c>
      <c r="D226" s="1">
        <v>626.33056919016701</v>
      </c>
      <c r="E226" s="1">
        <v>274</v>
      </c>
      <c r="F226" s="1">
        <v>791.01550993255398</v>
      </c>
      <c r="G226" s="1">
        <v>274</v>
      </c>
      <c r="H226" s="1">
        <v>733.42815806546298</v>
      </c>
      <c r="K226" s="1"/>
    </row>
    <row r="227" spans="1:11" x14ac:dyDescent="0.35">
      <c r="A227" s="1">
        <v>275</v>
      </c>
      <c r="B227" s="1">
        <v>585.94146485940996</v>
      </c>
      <c r="C227" s="1">
        <v>275</v>
      </c>
      <c r="D227" s="1">
        <v>621.58443783975099</v>
      </c>
      <c r="E227" s="1">
        <v>275</v>
      </c>
      <c r="F227" s="1">
        <v>782.64631104821797</v>
      </c>
      <c r="G227" s="1">
        <v>275</v>
      </c>
      <c r="H227" s="1">
        <v>728.33038586402995</v>
      </c>
      <c r="K227" s="1"/>
    </row>
    <row r="228" spans="1:11" x14ac:dyDescent="0.35">
      <c r="A228" s="1">
        <v>276</v>
      </c>
      <c r="B228" s="1">
        <v>578.62399908212399</v>
      </c>
      <c r="C228" s="1">
        <v>276</v>
      </c>
      <c r="D228" s="1">
        <v>616.73882817371396</v>
      </c>
      <c r="E228" s="1">
        <v>276</v>
      </c>
      <c r="F228" s="1">
        <v>774.08813562278601</v>
      </c>
      <c r="G228" s="1">
        <v>276</v>
      </c>
      <c r="H228" s="1">
        <v>724.05857192786698</v>
      </c>
      <c r="K228" s="1"/>
    </row>
    <row r="229" spans="1:11" x14ac:dyDescent="0.35">
      <c r="A229" s="1">
        <v>277</v>
      </c>
      <c r="B229" s="1">
        <v>570.63793479837398</v>
      </c>
      <c r="C229" s="1">
        <v>277</v>
      </c>
      <c r="D229" s="1">
        <v>611.079408425819</v>
      </c>
      <c r="E229" s="1">
        <v>277</v>
      </c>
      <c r="F229" s="1">
        <v>765.281049150998</v>
      </c>
      <c r="G229" s="1">
        <v>277</v>
      </c>
      <c r="H229" s="1">
        <v>720.31194072335597</v>
      </c>
      <c r="K229" s="1"/>
    </row>
    <row r="230" spans="1:11" x14ac:dyDescent="0.35">
      <c r="A230" s="1">
        <v>278</v>
      </c>
      <c r="B230" s="1">
        <v>562.30693430133999</v>
      </c>
      <c r="C230" s="1">
        <v>278</v>
      </c>
      <c r="D230" s="1">
        <v>604.65659713841001</v>
      </c>
      <c r="E230" s="1">
        <v>278</v>
      </c>
      <c r="F230" s="1">
        <v>755.03556276373195</v>
      </c>
      <c r="G230" s="1">
        <v>278</v>
      </c>
      <c r="H230" s="1">
        <v>715.41448556953299</v>
      </c>
      <c r="K230" s="1"/>
    </row>
    <row r="231" spans="1:11" x14ac:dyDescent="0.35">
      <c r="A231" s="1">
        <v>279</v>
      </c>
      <c r="B231" s="1">
        <v>553.59829055367595</v>
      </c>
      <c r="C231" s="1">
        <v>279</v>
      </c>
      <c r="D231" s="1">
        <v>597.57784505457903</v>
      </c>
      <c r="E231" s="1">
        <v>279</v>
      </c>
      <c r="F231" s="1">
        <v>743.07177389499896</v>
      </c>
      <c r="G231" s="1">
        <v>279</v>
      </c>
      <c r="H231" s="1">
        <v>708.59511892740102</v>
      </c>
      <c r="K231" s="1"/>
    </row>
    <row r="232" spans="1:11" x14ac:dyDescent="0.35">
      <c r="A232" s="1">
        <v>280</v>
      </c>
      <c r="B232" s="1">
        <v>544.47390988940799</v>
      </c>
      <c r="C232" s="1">
        <v>280</v>
      </c>
      <c r="D232" s="1">
        <v>590.89400037569703</v>
      </c>
      <c r="E232" s="1">
        <v>280</v>
      </c>
      <c r="F232" s="1">
        <v>731.42665210854295</v>
      </c>
      <c r="G232" s="1">
        <v>280</v>
      </c>
      <c r="H232" s="1">
        <v>699.16126884260996</v>
      </c>
      <c r="K232" s="1"/>
    </row>
    <row r="233" spans="1:11" x14ac:dyDescent="0.35">
      <c r="A233" s="1">
        <v>281</v>
      </c>
      <c r="B233" s="1">
        <v>535.204661372847</v>
      </c>
      <c r="C233" s="1">
        <v>281</v>
      </c>
      <c r="D233" s="1">
        <v>584.50955281782001</v>
      </c>
      <c r="E233" s="1">
        <v>281</v>
      </c>
      <c r="F233" s="1">
        <v>720.26330539731896</v>
      </c>
      <c r="G233" s="1">
        <v>281</v>
      </c>
      <c r="H233" s="1">
        <v>687.82005839104897</v>
      </c>
      <c r="K233" s="1"/>
    </row>
    <row r="234" spans="1:11" x14ac:dyDescent="0.35">
      <c r="A234" s="1">
        <v>282</v>
      </c>
      <c r="B234" s="1">
        <v>526.36864412557998</v>
      </c>
      <c r="C234" s="1">
        <v>282</v>
      </c>
      <c r="D234" s="1">
        <v>577.76611502120204</v>
      </c>
      <c r="E234" s="1">
        <v>282</v>
      </c>
      <c r="F234" s="1">
        <v>709.18158015062897</v>
      </c>
      <c r="G234" s="1">
        <v>282</v>
      </c>
      <c r="H234" s="1">
        <v>675.54432634897205</v>
      </c>
      <c r="K234" s="1"/>
    </row>
    <row r="235" spans="1:11" x14ac:dyDescent="0.35">
      <c r="A235" s="1">
        <v>283</v>
      </c>
      <c r="B235" s="1">
        <v>517.38393064144202</v>
      </c>
      <c r="C235" s="1">
        <v>283</v>
      </c>
      <c r="D235" s="1">
        <v>570.89483219970305</v>
      </c>
      <c r="E235" s="1">
        <v>283</v>
      </c>
      <c r="F235" s="1">
        <v>698.14437346819398</v>
      </c>
      <c r="G235" s="1">
        <v>283</v>
      </c>
      <c r="H235" s="1">
        <v>663.34452372194698</v>
      </c>
      <c r="K235" s="1"/>
    </row>
    <row r="236" spans="1:11" x14ac:dyDescent="0.35">
      <c r="A236" s="1">
        <v>284</v>
      </c>
      <c r="B236" s="1">
        <v>507.05549682440699</v>
      </c>
      <c r="C236" s="1">
        <v>284</v>
      </c>
      <c r="D236" s="1">
        <v>564.29617182071001</v>
      </c>
      <c r="E236" s="1">
        <v>284</v>
      </c>
      <c r="F236" s="1">
        <v>687.87788343071497</v>
      </c>
      <c r="G236" s="1">
        <v>284</v>
      </c>
      <c r="H236" s="1">
        <v>652.87127785520499</v>
      </c>
      <c r="K236" s="1"/>
    </row>
    <row r="237" spans="1:11" x14ac:dyDescent="0.35">
      <c r="A237" s="1">
        <v>285</v>
      </c>
      <c r="B237" s="1">
        <v>497.278647762829</v>
      </c>
      <c r="C237" s="1">
        <v>285</v>
      </c>
      <c r="D237" s="1">
        <v>557.74425275203896</v>
      </c>
      <c r="E237" s="1">
        <v>285</v>
      </c>
      <c r="F237" s="1">
        <v>678.58185888928801</v>
      </c>
      <c r="G237" s="1">
        <v>285</v>
      </c>
      <c r="H237" s="1">
        <v>643.13827340692899</v>
      </c>
      <c r="K237" s="1"/>
    </row>
    <row r="238" spans="1:11" x14ac:dyDescent="0.35">
      <c r="A238" s="1">
        <v>286</v>
      </c>
      <c r="B238" s="1">
        <v>489.81324117711898</v>
      </c>
      <c r="C238" s="1">
        <v>286</v>
      </c>
      <c r="D238" s="1">
        <v>551.389008964288</v>
      </c>
      <c r="E238" s="1">
        <v>286</v>
      </c>
      <c r="F238" s="1">
        <v>671.80120737471896</v>
      </c>
      <c r="G238" s="1">
        <v>286</v>
      </c>
      <c r="H238" s="1">
        <v>634.56384843436194</v>
      </c>
      <c r="K238" s="1"/>
    </row>
    <row r="239" spans="1:11" x14ac:dyDescent="0.35">
      <c r="A239" s="1">
        <v>287</v>
      </c>
      <c r="B239" s="1">
        <v>483.93154477963498</v>
      </c>
      <c r="C239" s="1">
        <v>287</v>
      </c>
      <c r="D239" s="1">
        <v>546.25937974446299</v>
      </c>
      <c r="E239" s="1">
        <v>287</v>
      </c>
      <c r="F239" s="1">
        <v>667.53706081831899</v>
      </c>
      <c r="G239" s="1">
        <v>287</v>
      </c>
      <c r="H239" s="1">
        <v>627.11358802846803</v>
      </c>
      <c r="K239" s="1"/>
    </row>
    <row r="240" spans="1:11" x14ac:dyDescent="0.35">
      <c r="A240" s="1">
        <v>288</v>
      </c>
      <c r="B240" s="1">
        <v>479.98555768160099</v>
      </c>
      <c r="C240" s="1">
        <v>288</v>
      </c>
      <c r="D240" s="1">
        <v>542.97856557747002</v>
      </c>
      <c r="E240" s="1">
        <v>288</v>
      </c>
      <c r="F240" s="1">
        <v>666.04764374623096</v>
      </c>
      <c r="G240" s="1">
        <v>288</v>
      </c>
      <c r="H240" s="1">
        <v>621.07847646699202</v>
      </c>
      <c r="K240" s="1"/>
    </row>
    <row r="241" spans="1:11" x14ac:dyDescent="0.35">
      <c r="A241" s="1">
        <v>289</v>
      </c>
      <c r="B241" s="1">
        <v>478.36635873062801</v>
      </c>
      <c r="C241" s="1">
        <v>289</v>
      </c>
      <c r="D241" s="1">
        <v>540.85436399416903</v>
      </c>
      <c r="E241" s="1">
        <v>289</v>
      </c>
      <c r="F241" s="1">
        <v>664.33956957175803</v>
      </c>
      <c r="G241" s="1">
        <v>289</v>
      </c>
      <c r="H241" s="1">
        <v>615.74470434487796</v>
      </c>
      <c r="K241" s="1"/>
    </row>
    <row r="242" spans="1:11" x14ac:dyDescent="0.35">
      <c r="A242" s="1">
        <v>290</v>
      </c>
      <c r="B242" s="1">
        <v>478.43913345939802</v>
      </c>
      <c r="C242" s="1">
        <v>290</v>
      </c>
      <c r="D242" s="1">
        <v>539.19260927298603</v>
      </c>
      <c r="E242" s="1">
        <v>290</v>
      </c>
      <c r="F242" s="1">
        <v>661.94126249152305</v>
      </c>
      <c r="G242" s="1">
        <v>290</v>
      </c>
      <c r="H242" s="1">
        <v>610.84940901860705</v>
      </c>
      <c r="K242" s="1"/>
    </row>
    <row r="243" spans="1:11" x14ac:dyDescent="0.35">
      <c r="A243" s="1">
        <v>291</v>
      </c>
      <c r="B243" s="1">
        <v>478.78827240211803</v>
      </c>
      <c r="C243" s="1">
        <v>291</v>
      </c>
      <c r="D243" s="1">
        <v>536.36399291882901</v>
      </c>
      <c r="E243" s="1">
        <v>291</v>
      </c>
      <c r="F243" s="1">
        <v>658.48823392654003</v>
      </c>
      <c r="G243" s="1">
        <v>291</v>
      </c>
      <c r="H243" s="1">
        <v>606.12102340594697</v>
      </c>
      <c r="K243" s="1"/>
    </row>
    <row r="244" spans="1:11" x14ac:dyDescent="0.35">
      <c r="A244" s="1">
        <v>292</v>
      </c>
      <c r="B244" s="1">
        <v>479.026894791507</v>
      </c>
      <c r="C244" s="1">
        <v>292</v>
      </c>
      <c r="D244" s="1">
        <v>532.88883366327298</v>
      </c>
      <c r="E244" s="1">
        <v>292</v>
      </c>
      <c r="F244" s="1">
        <v>654.35252447771904</v>
      </c>
      <c r="G244" s="1">
        <v>292</v>
      </c>
      <c r="H244" s="1">
        <v>601.16760436446702</v>
      </c>
      <c r="K244" s="1"/>
    </row>
    <row r="245" spans="1:11" x14ac:dyDescent="0.35">
      <c r="A245" s="1">
        <v>293</v>
      </c>
      <c r="B245" s="1">
        <v>478.63922446773</v>
      </c>
      <c r="C245" s="1">
        <v>293</v>
      </c>
      <c r="D245" s="1">
        <v>528.77070239326099</v>
      </c>
      <c r="E245" s="1">
        <v>293</v>
      </c>
      <c r="F245" s="1">
        <v>648.28908729557702</v>
      </c>
      <c r="G245" s="1">
        <v>293</v>
      </c>
      <c r="H245" s="1">
        <v>594.38396316386195</v>
      </c>
      <c r="K245" s="1"/>
    </row>
    <row r="246" spans="1:11" x14ac:dyDescent="0.35">
      <c r="A246" s="1">
        <v>294</v>
      </c>
      <c r="B246" s="1">
        <v>477.70749539781798</v>
      </c>
      <c r="C246" s="1">
        <v>294</v>
      </c>
      <c r="D246" s="1">
        <v>524.08885262821696</v>
      </c>
      <c r="E246" s="1">
        <v>294</v>
      </c>
      <c r="F246" s="1">
        <v>641.05263407477196</v>
      </c>
      <c r="G246" s="1">
        <v>294</v>
      </c>
      <c r="H246" s="1">
        <v>586.41642030301603</v>
      </c>
      <c r="K246" s="1"/>
    </row>
    <row r="247" spans="1:11" x14ac:dyDescent="0.35">
      <c r="A247" s="1">
        <v>295</v>
      </c>
      <c r="B247" s="1">
        <v>475.61273170790997</v>
      </c>
      <c r="C247" s="1">
        <v>295</v>
      </c>
      <c r="D247" s="1">
        <v>518.02762139333299</v>
      </c>
      <c r="E247" s="1">
        <v>295</v>
      </c>
      <c r="F247" s="1">
        <v>631.58123162219499</v>
      </c>
      <c r="G247" s="1">
        <v>295</v>
      </c>
      <c r="H247" s="1">
        <v>576.33964657145998</v>
      </c>
      <c r="K247" s="1"/>
    </row>
    <row r="248" spans="1:11" x14ac:dyDescent="0.35">
      <c r="A248" s="1">
        <v>296</v>
      </c>
      <c r="B248" s="1">
        <v>472.87683029381799</v>
      </c>
      <c r="C248" s="1">
        <v>296</v>
      </c>
      <c r="D248" s="1">
        <v>511.22090150890199</v>
      </c>
      <c r="E248" s="1">
        <v>296</v>
      </c>
      <c r="F248" s="1">
        <v>620.98481114615197</v>
      </c>
      <c r="G248" s="1">
        <v>296</v>
      </c>
      <c r="H248" s="1">
        <v>565.72743390113601</v>
      </c>
      <c r="K248" s="1"/>
    </row>
    <row r="249" spans="1:11" x14ac:dyDescent="0.35">
      <c r="A249" s="1">
        <v>297</v>
      </c>
      <c r="B249" s="1">
        <v>469.13820641582299</v>
      </c>
      <c r="C249" s="1">
        <v>297</v>
      </c>
      <c r="D249" s="1">
        <v>503.55972986754301</v>
      </c>
      <c r="E249" s="1">
        <v>297</v>
      </c>
      <c r="F249" s="1">
        <v>609.23720952440101</v>
      </c>
      <c r="G249" s="1">
        <v>297</v>
      </c>
      <c r="H249" s="1">
        <v>555.10056629131395</v>
      </c>
      <c r="K249" s="1"/>
    </row>
    <row r="250" spans="1:11" x14ac:dyDescent="0.35">
      <c r="A250" s="1">
        <v>298</v>
      </c>
      <c r="B250" s="1">
        <v>463.24699151036799</v>
      </c>
      <c r="C250" s="1">
        <v>298</v>
      </c>
      <c r="D250" s="1">
        <v>494.95304913061898</v>
      </c>
      <c r="E250" s="1">
        <v>298</v>
      </c>
      <c r="F250" s="1">
        <v>597.09125041728396</v>
      </c>
      <c r="G250" s="1">
        <v>298</v>
      </c>
      <c r="H250" s="1">
        <v>545.83401985179205</v>
      </c>
      <c r="K250" s="1"/>
    </row>
    <row r="251" spans="1:11" x14ac:dyDescent="0.35">
      <c r="A251" s="1">
        <v>299</v>
      </c>
      <c r="B251" s="1">
        <v>455.51776177533998</v>
      </c>
      <c r="C251" s="1">
        <v>299</v>
      </c>
      <c r="D251" s="1">
        <v>485.44250940285701</v>
      </c>
      <c r="E251" s="1">
        <v>299</v>
      </c>
      <c r="F251" s="1">
        <v>584.77399560816605</v>
      </c>
      <c r="G251" s="1">
        <v>299</v>
      </c>
      <c r="H251" s="1">
        <v>537.50837980707502</v>
      </c>
      <c r="K251" s="1"/>
    </row>
    <row r="252" spans="1:11" x14ac:dyDescent="0.35">
      <c r="A252" s="1">
        <v>300</v>
      </c>
      <c r="B252" s="1">
        <v>446.72703858297302</v>
      </c>
      <c r="C252" s="1">
        <v>300</v>
      </c>
      <c r="D252" s="1">
        <v>474.85144971078</v>
      </c>
      <c r="E252" s="1">
        <v>300</v>
      </c>
      <c r="F252" s="1">
        <v>573.01178572316201</v>
      </c>
      <c r="G252" s="1">
        <v>300</v>
      </c>
      <c r="H252" s="1">
        <v>528.46230944235197</v>
      </c>
      <c r="K252" s="1"/>
    </row>
    <row r="253" spans="1:11" x14ac:dyDescent="0.35">
      <c r="A253" s="1">
        <v>301</v>
      </c>
      <c r="B253" s="1">
        <v>437.55778139723901</v>
      </c>
      <c r="C253" s="1">
        <v>301</v>
      </c>
      <c r="D253" s="1">
        <v>464.05652289236798</v>
      </c>
      <c r="E253" s="1">
        <v>301</v>
      </c>
      <c r="F253" s="1">
        <v>562.10315913982902</v>
      </c>
      <c r="G253" s="1">
        <v>301</v>
      </c>
      <c r="H253" s="1">
        <v>519.18487025445404</v>
      </c>
      <c r="K253" s="1"/>
    </row>
    <row r="254" spans="1:11" x14ac:dyDescent="0.35">
      <c r="A254" s="1">
        <v>302</v>
      </c>
      <c r="B254" s="1">
        <v>428.50676674723297</v>
      </c>
      <c r="C254" s="1">
        <v>302</v>
      </c>
      <c r="D254" s="1">
        <v>454.19923974660998</v>
      </c>
      <c r="E254" s="1">
        <v>302</v>
      </c>
      <c r="F254" s="1">
        <v>554.06213778249298</v>
      </c>
      <c r="G254" s="1">
        <v>302</v>
      </c>
      <c r="H254" s="1">
        <v>511.17918996283402</v>
      </c>
      <c r="K254" s="1"/>
    </row>
    <row r="255" spans="1:11" x14ac:dyDescent="0.35">
      <c r="A255" s="1">
        <v>303</v>
      </c>
      <c r="B255" s="1">
        <v>420.26884975040099</v>
      </c>
      <c r="C255" s="1">
        <v>303</v>
      </c>
      <c r="D255" s="1">
        <v>444.25508389485299</v>
      </c>
      <c r="E255" s="1">
        <v>303</v>
      </c>
      <c r="F255" s="1">
        <v>546.42311163778697</v>
      </c>
      <c r="G255" s="1">
        <v>303</v>
      </c>
      <c r="H255" s="1">
        <v>503.82746008188599</v>
      </c>
      <c r="K255" s="1"/>
    </row>
    <row r="256" spans="1:11" x14ac:dyDescent="0.35">
      <c r="A256" s="1">
        <v>304</v>
      </c>
      <c r="B256" s="1">
        <v>414.17775679008901</v>
      </c>
      <c r="C256" s="1">
        <v>304</v>
      </c>
      <c r="D256" s="1">
        <v>433.71831290840998</v>
      </c>
      <c r="E256" s="1">
        <v>304</v>
      </c>
      <c r="F256" s="1">
        <v>538.44128591237495</v>
      </c>
      <c r="G256" s="1">
        <v>304</v>
      </c>
      <c r="H256" s="1">
        <v>497.35530669176302</v>
      </c>
      <c r="K256" s="1"/>
    </row>
    <row r="257" spans="1:11" x14ac:dyDescent="0.35">
      <c r="A257" s="1">
        <v>305</v>
      </c>
      <c r="B257" s="1">
        <v>409.09639905182303</v>
      </c>
      <c r="C257" s="1">
        <v>305</v>
      </c>
      <c r="D257" s="1">
        <v>424.224002084012</v>
      </c>
      <c r="E257" s="1">
        <v>305</v>
      </c>
      <c r="F257" s="1">
        <v>531.25966042135599</v>
      </c>
      <c r="G257" s="1">
        <v>305</v>
      </c>
      <c r="H257" s="1">
        <v>491.228764592853</v>
      </c>
      <c r="K257" s="1"/>
    </row>
    <row r="258" spans="1:11" x14ac:dyDescent="0.35">
      <c r="A258" s="1">
        <v>306</v>
      </c>
      <c r="B258" s="1">
        <v>405.101001234232</v>
      </c>
      <c r="C258" s="1">
        <v>306</v>
      </c>
      <c r="D258" s="1">
        <v>416.52297662232297</v>
      </c>
      <c r="E258" s="1">
        <v>306</v>
      </c>
      <c r="F258" s="1">
        <v>525.61788847925504</v>
      </c>
      <c r="G258" s="1">
        <v>306</v>
      </c>
      <c r="H258" s="1">
        <v>485.45984121269498</v>
      </c>
      <c r="K258" s="1"/>
    </row>
    <row r="259" spans="1:11" x14ac:dyDescent="0.35">
      <c r="A259" s="1">
        <v>307</v>
      </c>
      <c r="B259" s="1">
        <v>402.31245734313899</v>
      </c>
      <c r="C259" s="1">
        <v>307</v>
      </c>
      <c r="D259" s="1">
        <v>409.60835393033699</v>
      </c>
      <c r="E259" s="1">
        <v>307</v>
      </c>
      <c r="F259" s="1">
        <v>521.10332212817696</v>
      </c>
      <c r="G259" s="1">
        <v>307</v>
      </c>
      <c r="H259" s="1">
        <v>480.05778975621001</v>
      </c>
      <c r="K259" s="1"/>
    </row>
    <row r="260" spans="1:11" x14ac:dyDescent="0.35">
      <c r="A260" s="1">
        <v>308</v>
      </c>
      <c r="B260" s="1">
        <v>400.53895831220399</v>
      </c>
      <c r="C260" s="1">
        <v>308</v>
      </c>
      <c r="D260" s="1">
        <v>403.12589541732001</v>
      </c>
      <c r="E260" s="1">
        <v>308</v>
      </c>
      <c r="F260" s="1">
        <v>517.15590720145997</v>
      </c>
      <c r="G260" s="1">
        <v>308</v>
      </c>
      <c r="H260" s="1">
        <v>475.193682582196</v>
      </c>
      <c r="K260" s="1"/>
    </row>
    <row r="261" spans="1:11" x14ac:dyDescent="0.35">
      <c r="A261" s="1">
        <v>309</v>
      </c>
      <c r="B261" s="1">
        <v>399.49482070076402</v>
      </c>
      <c r="C261" s="1">
        <v>309</v>
      </c>
      <c r="D261" s="1">
        <v>397.200603554699</v>
      </c>
      <c r="E261" s="1">
        <v>309</v>
      </c>
      <c r="F261" s="1">
        <v>512.771423195122</v>
      </c>
      <c r="G261" s="1">
        <v>309</v>
      </c>
      <c r="H261" s="1">
        <v>472.06601639139302</v>
      </c>
      <c r="K261" s="1"/>
    </row>
    <row r="262" spans="1:11" x14ac:dyDescent="0.35">
      <c r="A262" s="1">
        <v>310</v>
      </c>
      <c r="B262" s="1">
        <v>398.62182599081501</v>
      </c>
      <c r="C262" s="1">
        <v>310</v>
      </c>
      <c r="D262" s="1">
        <v>391.77781758747199</v>
      </c>
      <c r="E262" s="1">
        <v>310</v>
      </c>
      <c r="F262" s="1">
        <v>508.45776146416199</v>
      </c>
      <c r="G262" s="1">
        <v>310</v>
      </c>
      <c r="H262" s="1">
        <v>469.96169226018799</v>
      </c>
      <c r="K262" s="1"/>
    </row>
    <row r="263" spans="1:11" x14ac:dyDescent="0.35">
      <c r="A263" s="1">
        <v>311</v>
      </c>
      <c r="B263" s="1">
        <v>396.99662280092002</v>
      </c>
      <c r="C263" s="1">
        <v>311</v>
      </c>
      <c r="D263" s="1">
        <v>388.16143430144399</v>
      </c>
      <c r="E263" s="1">
        <v>311</v>
      </c>
      <c r="F263" s="1">
        <v>505.88230820697203</v>
      </c>
      <c r="G263" s="1">
        <v>311</v>
      </c>
      <c r="H263" s="1">
        <v>469.28144725568097</v>
      </c>
      <c r="K263" s="1"/>
    </row>
    <row r="264" spans="1:11" x14ac:dyDescent="0.35">
      <c r="A264" s="1">
        <v>312</v>
      </c>
      <c r="B264" s="1">
        <v>394.45070911775798</v>
      </c>
      <c r="C264" s="1">
        <v>312</v>
      </c>
      <c r="D264" s="1">
        <v>385.62363385911402</v>
      </c>
      <c r="E264" s="1">
        <v>312</v>
      </c>
      <c r="F264" s="1">
        <v>503.79921080186898</v>
      </c>
      <c r="G264" s="1">
        <v>312</v>
      </c>
      <c r="H264" s="1">
        <v>468.83721642088</v>
      </c>
      <c r="K264" s="1"/>
    </row>
    <row r="265" spans="1:11" x14ac:dyDescent="0.35">
      <c r="A265" s="1">
        <v>313</v>
      </c>
      <c r="B265" s="1">
        <v>389.68047331813</v>
      </c>
      <c r="C265" s="1">
        <v>313</v>
      </c>
      <c r="D265" s="1">
        <v>384.70541386645101</v>
      </c>
      <c r="E265" s="1">
        <v>313</v>
      </c>
      <c r="F265" s="1">
        <v>501.665689004466</v>
      </c>
      <c r="G265" s="1">
        <v>313</v>
      </c>
      <c r="H265" s="1">
        <v>467.80231921513501</v>
      </c>
      <c r="K265" s="1"/>
    </row>
    <row r="266" spans="1:11" x14ac:dyDescent="0.35">
      <c r="A266" s="1">
        <v>314</v>
      </c>
      <c r="B266" s="1">
        <v>383.22481148008598</v>
      </c>
      <c r="C266" s="1">
        <v>314</v>
      </c>
      <c r="D266" s="1">
        <v>383.33135198065298</v>
      </c>
      <c r="E266" s="1">
        <v>314</v>
      </c>
      <c r="F266" s="1">
        <v>498.55243030168498</v>
      </c>
      <c r="G266" s="1">
        <v>314</v>
      </c>
      <c r="H266" s="1">
        <v>464.35575164963399</v>
      </c>
      <c r="K266" s="1"/>
    </row>
    <row r="267" spans="1:11" x14ac:dyDescent="0.35">
      <c r="A267" s="1">
        <v>315</v>
      </c>
      <c r="B267" s="1">
        <v>375.10932614530901</v>
      </c>
      <c r="C267" s="1">
        <v>315</v>
      </c>
      <c r="D267" s="1">
        <v>381.00147994095602</v>
      </c>
      <c r="E267" s="1">
        <v>315</v>
      </c>
      <c r="F267" s="1">
        <v>494.38333387169001</v>
      </c>
      <c r="G267" s="1">
        <v>315</v>
      </c>
      <c r="H267" s="1">
        <v>457.92157991903298</v>
      </c>
      <c r="K267" s="1"/>
    </row>
    <row r="268" spans="1:11" x14ac:dyDescent="0.35">
      <c r="A268" s="1">
        <v>316</v>
      </c>
      <c r="B268" s="1">
        <v>367.73972702355798</v>
      </c>
      <c r="C268" s="1">
        <v>316</v>
      </c>
      <c r="D268" s="1">
        <v>378.48490670468101</v>
      </c>
      <c r="E268" s="1">
        <v>316</v>
      </c>
      <c r="F268" s="1">
        <v>491.09214438283999</v>
      </c>
      <c r="G268" s="1">
        <v>316</v>
      </c>
      <c r="H268" s="1">
        <v>452.076338884103</v>
      </c>
      <c r="K268" s="1"/>
    </row>
    <row r="269" spans="1:11" x14ac:dyDescent="0.35">
      <c r="A269" s="1">
        <v>317</v>
      </c>
      <c r="B269" s="1">
        <v>361.39592619790398</v>
      </c>
      <c r="C269" s="1">
        <v>317</v>
      </c>
      <c r="D269" s="1">
        <v>375.74162185517298</v>
      </c>
      <c r="E269" s="1">
        <v>317</v>
      </c>
      <c r="F269" s="1">
        <v>488.43431281947198</v>
      </c>
      <c r="G269" s="1">
        <v>317</v>
      </c>
      <c r="H269" s="1">
        <v>447.23541103898901</v>
      </c>
      <c r="K269" s="1"/>
    </row>
    <row r="270" spans="1:11" x14ac:dyDescent="0.35">
      <c r="A270" s="1">
        <v>318</v>
      </c>
      <c r="B270" s="1">
        <v>356.65292414675599</v>
      </c>
      <c r="C270" s="1">
        <v>318</v>
      </c>
      <c r="D270" s="1">
        <v>372.16752768145102</v>
      </c>
      <c r="E270" s="1">
        <v>318</v>
      </c>
      <c r="F270" s="1">
        <v>484.75853656150503</v>
      </c>
      <c r="G270" s="1">
        <v>318</v>
      </c>
      <c r="H270" s="1">
        <v>442.79071997661401</v>
      </c>
      <c r="K270" s="1"/>
    </row>
    <row r="271" spans="1:11" x14ac:dyDescent="0.35">
      <c r="A271" s="1">
        <v>319</v>
      </c>
      <c r="B271" s="1">
        <v>352.93632352552601</v>
      </c>
      <c r="C271" s="1">
        <v>319</v>
      </c>
      <c r="D271" s="1">
        <v>368.91216245302797</v>
      </c>
      <c r="E271" s="1">
        <v>319</v>
      </c>
      <c r="F271" s="1">
        <v>480.761517522178</v>
      </c>
      <c r="G271" s="1">
        <v>319</v>
      </c>
      <c r="H271" s="1">
        <v>438.04866955531202</v>
      </c>
      <c r="K271" s="1"/>
    </row>
    <row r="272" spans="1:11" x14ac:dyDescent="0.35">
      <c r="A272" s="1">
        <v>320</v>
      </c>
      <c r="B272" s="1">
        <v>352.06835354296197</v>
      </c>
      <c r="C272" s="1">
        <v>320</v>
      </c>
      <c r="D272" s="1">
        <v>368.86792815809298</v>
      </c>
      <c r="E272" s="1">
        <v>320</v>
      </c>
      <c r="F272" s="1">
        <v>477.68066121007399</v>
      </c>
      <c r="G272" s="1">
        <v>320</v>
      </c>
      <c r="H272" s="1">
        <v>431.677215258199</v>
      </c>
      <c r="K272" s="1"/>
    </row>
    <row r="273" spans="1:11" x14ac:dyDescent="0.35">
      <c r="A273" s="1">
        <v>321</v>
      </c>
      <c r="B273" s="1">
        <v>352.86326325302298</v>
      </c>
      <c r="C273" s="1">
        <v>321</v>
      </c>
      <c r="D273" s="1">
        <v>369.06126257751299</v>
      </c>
      <c r="E273" s="1">
        <v>321</v>
      </c>
      <c r="F273" s="1">
        <v>474.56466632730297</v>
      </c>
      <c r="G273" s="1">
        <v>321</v>
      </c>
      <c r="H273" s="1">
        <v>425.33019694989298</v>
      </c>
      <c r="K273" s="1"/>
    </row>
    <row r="274" spans="1:11" x14ac:dyDescent="0.35">
      <c r="A274" s="1">
        <v>322</v>
      </c>
      <c r="B274" s="1">
        <v>356.41088786722497</v>
      </c>
      <c r="C274" s="1">
        <v>322</v>
      </c>
      <c r="D274" s="1">
        <v>368.32696147594999</v>
      </c>
      <c r="E274" s="1">
        <v>322</v>
      </c>
      <c r="F274" s="1">
        <v>470.72286432741902</v>
      </c>
      <c r="G274" s="1">
        <v>322</v>
      </c>
      <c r="H274" s="1">
        <v>420.22919405973403</v>
      </c>
      <c r="K274" s="1"/>
    </row>
    <row r="275" spans="1:11" x14ac:dyDescent="0.35">
      <c r="A275" s="1">
        <v>323</v>
      </c>
      <c r="B275" s="1">
        <v>360.27699311249103</v>
      </c>
      <c r="C275" s="1">
        <v>323</v>
      </c>
      <c r="D275" s="1">
        <v>367.85565943512501</v>
      </c>
      <c r="E275" s="1">
        <v>323</v>
      </c>
      <c r="F275" s="1">
        <v>466.54264439098398</v>
      </c>
      <c r="G275" s="1">
        <v>323</v>
      </c>
      <c r="H275" s="1">
        <v>417.092770337974</v>
      </c>
      <c r="K275" s="1"/>
    </row>
    <row r="276" spans="1:11" x14ac:dyDescent="0.35">
      <c r="A276" s="1">
        <v>324</v>
      </c>
      <c r="B276" s="1">
        <v>363.58316533631</v>
      </c>
      <c r="C276" s="1">
        <v>324</v>
      </c>
      <c r="D276" s="1">
        <v>368.12047265893301</v>
      </c>
      <c r="E276" s="1">
        <v>324</v>
      </c>
      <c r="F276" s="1">
        <v>462.29925996462202</v>
      </c>
      <c r="G276" s="1">
        <v>324</v>
      </c>
      <c r="H276" s="1">
        <v>415.98388176544802</v>
      </c>
      <c r="K276" s="1"/>
    </row>
    <row r="277" spans="1:11" x14ac:dyDescent="0.35">
      <c r="A277" s="1">
        <v>325</v>
      </c>
      <c r="B277" s="1">
        <v>364.38500785074802</v>
      </c>
      <c r="C277" s="1">
        <v>325</v>
      </c>
      <c r="D277" s="1">
        <v>368.93216891717299</v>
      </c>
      <c r="E277" s="1">
        <v>325</v>
      </c>
      <c r="F277" s="1">
        <v>458.87534065507901</v>
      </c>
      <c r="G277" s="1">
        <v>325</v>
      </c>
      <c r="H277" s="1">
        <v>413.90900324636499</v>
      </c>
      <c r="K277" s="1"/>
    </row>
    <row r="278" spans="1:11" x14ac:dyDescent="0.35">
      <c r="A278" s="1">
        <v>326</v>
      </c>
      <c r="B278" s="1">
        <v>363.17498312298801</v>
      </c>
      <c r="C278" s="1">
        <v>326</v>
      </c>
      <c r="D278" s="1">
        <v>370.19412563822402</v>
      </c>
      <c r="E278" s="1">
        <v>326</v>
      </c>
      <c r="F278" s="1">
        <v>455.97214942909301</v>
      </c>
      <c r="G278" s="1">
        <v>326</v>
      </c>
      <c r="H278" s="1">
        <v>410.39482368998802</v>
      </c>
      <c r="K278" s="1"/>
    </row>
    <row r="279" spans="1:11" x14ac:dyDescent="0.35">
      <c r="A279" s="1">
        <v>327</v>
      </c>
      <c r="B279" s="1">
        <v>360.00576600285098</v>
      </c>
      <c r="C279" s="1">
        <v>327</v>
      </c>
      <c r="D279" s="1">
        <v>371.92761617469898</v>
      </c>
      <c r="E279" s="1">
        <v>327</v>
      </c>
      <c r="F279" s="1">
        <v>452.50915496302599</v>
      </c>
      <c r="G279" s="1">
        <v>327</v>
      </c>
      <c r="H279" s="1">
        <v>403.68135008035699</v>
      </c>
      <c r="K279" s="1"/>
    </row>
    <row r="280" spans="1:11" x14ac:dyDescent="0.35">
      <c r="A280" s="1">
        <v>328</v>
      </c>
      <c r="B280" s="1">
        <v>355.67432372347503</v>
      </c>
      <c r="C280" s="1">
        <v>328</v>
      </c>
      <c r="D280" s="1">
        <v>373.13337785264201</v>
      </c>
      <c r="E280" s="1">
        <v>328</v>
      </c>
      <c r="F280" s="1">
        <v>448.57909153479198</v>
      </c>
      <c r="G280" s="1">
        <v>328</v>
      </c>
      <c r="H280" s="1">
        <v>395.02678909573501</v>
      </c>
      <c r="K280" s="1"/>
    </row>
    <row r="281" spans="1:11" x14ac:dyDescent="0.35">
      <c r="A281" s="1">
        <v>329</v>
      </c>
      <c r="B281" s="1">
        <v>349.13448551271398</v>
      </c>
      <c r="C281" s="1">
        <v>329</v>
      </c>
      <c r="D281" s="1">
        <v>371.12991315185201</v>
      </c>
      <c r="E281" s="1">
        <v>329</v>
      </c>
      <c r="F281" s="1">
        <v>444.07082529963998</v>
      </c>
      <c r="G281" s="1">
        <v>329</v>
      </c>
      <c r="H281" s="1">
        <v>383.09199046726798</v>
      </c>
      <c r="K281" s="1"/>
    </row>
    <row r="282" spans="1:11" x14ac:dyDescent="0.35">
      <c r="A282" s="1">
        <v>330</v>
      </c>
      <c r="B282" s="1">
        <v>342.90483275317501</v>
      </c>
      <c r="C282" s="1">
        <v>330</v>
      </c>
      <c r="D282" s="1">
        <v>368.02542500064402</v>
      </c>
      <c r="E282" s="1">
        <v>330</v>
      </c>
      <c r="F282" s="1">
        <v>440.02817320665997</v>
      </c>
      <c r="G282" s="1">
        <v>330</v>
      </c>
      <c r="H282" s="1">
        <v>371.33207130259899</v>
      </c>
      <c r="K282" s="1"/>
    </row>
    <row r="283" spans="1:11" x14ac:dyDescent="0.35">
      <c r="A283" s="1">
        <v>331</v>
      </c>
      <c r="B283" s="1">
        <v>338.16651336691001</v>
      </c>
      <c r="C283" s="1">
        <v>331</v>
      </c>
      <c r="D283" s="1">
        <v>363.82204462823802</v>
      </c>
      <c r="E283" s="1">
        <v>331</v>
      </c>
      <c r="F283" s="1">
        <v>437.02021637773299</v>
      </c>
      <c r="G283" s="1">
        <v>331</v>
      </c>
      <c r="H283" s="1">
        <v>361.06002619751598</v>
      </c>
      <c r="K283" s="1"/>
    </row>
    <row r="284" spans="1:11" x14ac:dyDescent="0.35">
      <c r="A284" s="1">
        <v>332</v>
      </c>
      <c r="B284" s="1">
        <v>334.06015453655198</v>
      </c>
      <c r="C284" s="1">
        <v>332</v>
      </c>
      <c r="D284" s="1">
        <v>358.89841429765198</v>
      </c>
      <c r="E284" s="1">
        <v>332</v>
      </c>
      <c r="F284" s="1">
        <v>433.75479099592297</v>
      </c>
      <c r="G284" s="1">
        <v>332</v>
      </c>
      <c r="H284" s="1">
        <v>351.19155829856999</v>
      </c>
      <c r="K284" s="1"/>
    </row>
    <row r="285" spans="1:11" x14ac:dyDescent="0.35">
      <c r="A285" s="1">
        <v>333</v>
      </c>
      <c r="B285" s="1">
        <v>330.515514172184</v>
      </c>
      <c r="C285" s="1">
        <v>333</v>
      </c>
      <c r="D285" s="1">
        <v>353.20356253005298</v>
      </c>
      <c r="E285" s="1">
        <v>333</v>
      </c>
      <c r="F285" s="1">
        <v>430.07453825692102</v>
      </c>
      <c r="G285" s="1">
        <v>333</v>
      </c>
      <c r="H285" s="1">
        <v>341.37742895440499</v>
      </c>
      <c r="K285" s="1"/>
    </row>
    <row r="286" spans="1:11" x14ac:dyDescent="0.35">
      <c r="A286" s="1">
        <v>334</v>
      </c>
      <c r="B286" s="1">
        <v>328.45318819205602</v>
      </c>
      <c r="C286" s="1">
        <v>334</v>
      </c>
      <c r="D286" s="1">
        <v>346.92218331067198</v>
      </c>
      <c r="E286" s="1">
        <v>334</v>
      </c>
      <c r="F286" s="1">
        <v>426.78558174181899</v>
      </c>
      <c r="G286" s="1">
        <v>334</v>
      </c>
      <c r="H286" s="1">
        <v>331.78410282932401</v>
      </c>
      <c r="K286" s="1"/>
    </row>
    <row r="287" spans="1:11" x14ac:dyDescent="0.35">
      <c r="A287" s="1">
        <v>335</v>
      </c>
      <c r="B287" s="1">
        <v>327.85321683434597</v>
      </c>
      <c r="C287" s="1">
        <v>335</v>
      </c>
      <c r="D287" s="1">
        <v>340.14117609529501</v>
      </c>
      <c r="E287" s="1">
        <v>335</v>
      </c>
      <c r="F287" s="1">
        <v>423.57441370712201</v>
      </c>
      <c r="G287" s="1">
        <v>335</v>
      </c>
      <c r="H287" s="1">
        <v>322.88917115619802</v>
      </c>
      <c r="K287" s="1"/>
    </row>
    <row r="288" spans="1:11" x14ac:dyDescent="0.35">
      <c r="A288" s="1">
        <v>336</v>
      </c>
      <c r="B288" s="1">
        <v>330.04390870228099</v>
      </c>
      <c r="C288" s="1">
        <v>336</v>
      </c>
      <c r="D288" s="1">
        <v>332.70598354127299</v>
      </c>
      <c r="E288" s="1">
        <v>336</v>
      </c>
      <c r="F288" s="1">
        <v>419.24570261838699</v>
      </c>
      <c r="G288" s="1">
        <v>336</v>
      </c>
      <c r="H288" s="1">
        <v>317.84419220477997</v>
      </c>
      <c r="K288" s="1"/>
    </row>
    <row r="289" spans="1:11" x14ac:dyDescent="0.35">
      <c r="A289" s="1">
        <v>337</v>
      </c>
      <c r="B289" s="1">
        <v>332.85488343268099</v>
      </c>
      <c r="C289" s="1">
        <v>337</v>
      </c>
      <c r="D289" s="1">
        <v>325.81773201926597</v>
      </c>
      <c r="E289" s="1">
        <v>337</v>
      </c>
      <c r="F289" s="1">
        <v>414.87066687947799</v>
      </c>
      <c r="G289" s="1">
        <v>337</v>
      </c>
      <c r="H289" s="1">
        <v>315.54617276261899</v>
      </c>
      <c r="K289" s="1"/>
    </row>
    <row r="290" spans="1:11" x14ac:dyDescent="0.35">
      <c r="A290" s="1">
        <v>338</v>
      </c>
      <c r="B290" s="1">
        <v>334.731313038569</v>
      </c>
      <c r="C290" s="1">
        <v>338</v>
      </c>
      <c r="D290" s="1">
        <v>321.91297654178999</v>
      </c>
      <c r="E290" s="1">
        <v>338</v>
      </c>
      <c r="F290" s="1">
        <v>411.918820806474</v>
      </c>
      <c r="G290" s="1">
        <v>338</v>
      </c>
      <c r="H290" s="1">
        <v>318.50130017278599</v>
      </c>
      <c r="K290" s="1"/>
    </row>
    <row r="291" spans="1:11" x14ac:dyDescent="0.35">
      <c r="A291" s="1">
        <v>339</v>
      </c>
      <c r="B291" s="1">
        <v>335.89377873054701</v>
      </c>
      <c r="C291" s="1">
        <v>339</v>
      </c>
      <c r="D291" s="1">
        <v>319.46892443988003</v>
      </c>
      <c r="E291" s="1">
        <v>339</v>
      </c>
      <c r="F291" s="1">
        <v>409.59462965632503</v>
      </c>
      <c r="G291" s="1">
        <v>339</v>
      </c>
      <c r="H291" s="1">
        <v>321.98334960441599</v>
      </c>
      <c r="K291" s="1"/>
    </row>
    <row r="292" spans="1:11" x14ac:dyDescent="0.35">
      <c r="A292" s="1">
        <v>340</v>
      </c>
      <c r="B292" s="1">
        <v>336.20091846305098</v>
      </c>
      <c r="C292" s="1">
        <v>340</v>
      </c>
      <c r="D292" s="1">
        <v>318.571791191339</v>
      </c>
      <c r="E292" s="1">
        <v>340</v>
      </c>
      <c r="F292" s="1">
        <v>407.73546702850501</v>
      </c>
      <c r="G292" s="1">
        <v>340</v>
      </c>
      <c r="H292" s="1">
        <v>324.80763703003601</v>
      </c>
      <c r="K292" s="1"/>
    </row>
    <row r="293" spans="1:11" x14ac:dyDescent="0.35">
      <c r="A293" s="1">
        <v>341</v>
      </c>
      <c r="B293" s="1">
        <v>335.847716434012</v>
      </c>
      <c r="C293" s="1">
        <v>341</v>
      </c>
      <c r="D293" s="1">
        <v>317.60302341412898</v>
      </c>
      <c r="E293" s="1">
        <v>341</v>
      </c>
      <c r="F293" s="1">
        <v>405.40061176910001</v>
      </c>
      <c r="G293" s="1">
        <v>341</v>
      </c>
      <c r="H293" s="1">
        <v>326.99831174392301</v>
      </c>
      <c r="K293" s="1"/>
    </row>
    <row r="294" spans="1:11" x14ac:dyDescent="0.35">
      <c r="A294" s="1">
        <v>342</v>
      </c>
      <c r="B294" s="1">
        <v>334.37708412619997</v>
      </c>
      <c r="C294" s="1">
        <v>342</v>
      </c>
      <c r="D294" s="1">
        <v>316.21588938422599</v>
      </c>
      <c r="E294" s="1">
        <v>342</v>
      </c>
      <c r="F294" s="1">
        <v>402.47155984416003</v>
      </c>
      <c r="G294" s="1">
        <v>342</v>
      </c>
      <c r="H294" s="1">
        <v>328.53416679252302</v>
      </c>
      <c r="K294" s="1"/>
    </row>
    <row r="295" spans="1:11" x14ac:dyDescent="0.35">
      <c r="A295" s="1">
        <v>343</v>
      </c>
      <c r="B295" s="1">
        <v>329.93385022773202</v>
      </c>
      <c r="C295" s="1">
        <v>343</v>
      </c>
      <c r="D295" s="1">
        <v>314.42646947070801</v>
      </c>
      <c r="E295" s="1">
        <v>343</v>
      </c>
      <c r="F295" s="1">
        <v>399.526762248306</v>
      </c>
      <c r="G295" s="1">
        <v>343</v>
      </c>
      <c r="H295" s="1">
        <v>329.01623322473603</v>
      </c>
      <c r="K295" s="1"/>
    </row>
    <row r="296" spans="1:11" x14ac:dyDescent="0.35">
      <c r="A296" s="1">
        <v>344</v>
      </c>
      <c r="B296" s="1">
        <v>324.34333842901299</v>
      </c>
      <c r="C296" s="1">
        <v>344</v>
      </c>
      <c r="D296" s="1">
        <v>313.06124857741798</v>
      </c>
      <c r="E296" s="1">
        <v>344</v>
      </c>
      <c r="F296" s="1">
        <v>397.24696971035502</v>
      </c>
      <c r="G296" s="1">
        <v>344</v>
      </c>
      <c r="H296" s="1">
        <v>329.44721565042602</v>
      </c>
      <c r="K296" s="1"/>
    </row>
    <row r="297" spans="1:11" x14ac:dyDescent="0.35">
      <c r="A297" s="1">
        <v>345</v>
      </c>
      <c r="B297" s="1">
        <v>322.29759853918898</v>
      </c>
      <c r="C297" s="1">
        <v>345</v>
      </c>
      <c r="D297" s="1">
        <v>316.561471027783</v>
      </c>
      <c r="E297" s="1">
        <v>345</v>
      </c>
      <c r="F297" s="1">
        <v>399.84057429424001</v>
      </c>
      <c r="G297" s="1">
        <v>345</v>
      </c>
      <c r="H297" s="1">
        <v>333.41061691901803</v>
      </c>
      <c r="K297" s="1"/>
    </row>
    <row r="298" spans="1:11" x14ac:dyDescent="0.35">
      <c r="A298" s="1">
        <v>346</v>
      </c>
      <c r="B298" s="1">
        <v>324.046108167532</v>
      </c>
      <c r="C298" s="1">
        <v>346</v>
      </c>
      <c r="D298" s="1">
        <v>324.55691555950699</v>
      </c>
      <c r="E298" s="1">
        <v>346</v>
      </c>
      <c r="F298" s="1">
        <v>406.79417137127501</v>
      </c>
      <c r="G298" s="1">
        <v>346</v>
      </c>
      <c r="H298" s="1">
        <v>340.152160682746</v>
      </c>
      <c r="K298" s="1"/>
    </row>
    <row r="299" spans="1:11" x14ac:dyDescent="0.35">
      <c r="A299" s="1">
        <v>347</v>
      </c>
      <c r="B299" s="1">
        <v>335.127687949701</v>
      </c>
      <c r="C299" s="1">
        <v>347</v>
      </c>
      <c r="D299" s="1">
        <v>342.92492466376001</v>
      </c>
      <c r="E299" s="1">
        <v>347</v>
      </c>
      <c r="F299" s="1">
        <v>423.83793670343198</v>
      </c>
      <c r="G299" s="1">
        <v>347</v>
      </c>
      <c r="H299" s="1">
        <v>352.59674761244901</v>
      </c>
      <c r="K299" s="1"/>
    </row>
    <row r="300" spans="1:11" x14ac:dyDescent="0.35">
      <c r="A300" s="1">
        <v>348</v>
      </c>
      <c r="B300" s="1">
        <v>353.68837465310099</v>
      </c>
      <c r="C300" s="1">
        <v>348</v>
      </c>
      <c r="D300" s="1">
        <v>367.47713860379997</v>
      </c>
      <c r="E300" s="1">
        <v>348</v>
      </c>
      <c r="F300" s="1">
        <v>447.08880048935401</v>
      </c>
      <c r="G300" s="1">
        <v>348</v>
      </c>
      <c r="H300" s="1">
        <v>367.97903093019801</v>
      </c>
      <c r="K300" s="1"/>
    </row>
    <row r="301" spans="1:11" x14ac:dyDescent="0.35">
      <c r="A301" s="1">
        <v>349</v>
      </c>
      <c r="B301" s="1">
        <v>382.36024484266699</v>
      </c>
      <c r="C301" s="1">
        <v>349</v>
      </c>
      <c r="D301" s="1">
        <v>399.52019103824398</v>
      </c>
      <c r="E301" s="1">
        <v>349</v>
      </c>
      <c r="F301" s="1">
        <v>477.70954414980599</v>
      </c>
      <c r="G301" s="1">
        <v>349</v>
      </c>
      <c r="H301" s="1">
        <v>386.665145133142</v>
      </c>
      <c r="K301" s="1"/>
    </row>
    <row r="302" spans="1:11" x14ac:dyDescent="0.35">
      <c r="A302" s="1">
        <v>350</v>
      </c>
      <c r="B302" s="1">
        <v>418.99662456574703</v>
      </c>
      <c r="C302" s="1">
        <v>350</v>
      </c>
      <c r="D302" s="1">
        <v>436.93203564280498</v>
      </c>
      <c r="E302" s="1">
        <v>350</v>
      </c>
      <c r="F302" s="1">
        <v>512.44645941576198</v>
      </c>
      <c r="G302" s="1">
        <v>350</v>
      </c>
      <c r="H302" s="1">
        <v>407.15337528865803</v>
      </c>
      <c r="K302" s="1"/>
    </row>
    <row r="303" spans="1:11" x14ac:dyDescent="0.35">
      <c r="A303" s="1">
        <v>351</v>
      </c>
      <c r="B303" s="1">
        <v>461.294519338638</v>
      </c>
      <c r="C303" s="1">
        <v>351</v>
      </c>
      <c r="D303" s="1">
        <v>478.13344924439201</v>
      </c>
      <c r="E303" s="1">
        <v>351</v>
      </c>
      <c r="F303" s="1">
        <v>549.860826147892</v>
      </c>
      <c r="G303" s="1">
        <v>351</v>
      </c>
      <c r="H303" s="1">
        <v>428.61868077129401</v>
      </c>
      <c r="K303" s="1"/>
    </row>
    <row r="304" spans="1:11" x14ac:dyDescent="0.35">
      <c r="A304" s="1">
        <v>352</v>
      </c>
      <c r="B304" s="1">
        <v>504.88867661601103</v>
      </c>
      <c r="C304" s="1">
        <v>352</v>
      </c>
      <c r="D304" s="1">
        <v>519.56702772425399</v>
      </c>
      <c r="E304" s="1">
        <v>352</v>
      </c>
      <c r="F304" s="1">
        <v>587.02855606952198</v>
      </c>
      <c r="G304" s="1">
        <v>352</v>
      </c>
      <c r="H304" s="1">
        <v>448.29355253540899</v>
      </c>
      <c r="K304" s="1"/>
    </row>
    <row r="305" spans="1:11" x14ac:dyDescent="0.35">
      <c r="A305" s="1">
        <v>353</v>
      </c>
      <c r="B305" s="1">
        <v>547.45050171324795</v>
      </c>
      <c r="C305" s="1">
        <v>353</v>
      </c>
      <c r="D305" s="1">
        <v>559.10152172702999</v>
      </c>
      <c r="E305" s="1">
        <v>353</v>
      </c>
      <c r="F305" s="1">
        <v>622.153965242852</v>
      </c>
      <c r="G305" s="1">
        <v>353</v>
      </c>
      <c r="H305" s="1">
        <v>465.57212503409198</v>
      </c>
      <c r="K305" s="1"/>
    </row>
    <row r="306" spans="1:11" x14ac:dyDescent="0.35">
      <c r="A306" s="1">
        <v>354</v>
      </c>
      <c r="B306" s="1">
        <v>580.48118170124906</v>
      </c>
      <c r="C306" s="1">
        <v>354</v>
      </c>
      <c r="D306" s="1">
        <v>585.85168374143302</v>
      </c>
      <c r="E306" s="1">
        <v>354</v>
      </c>
      <c r="F306" s="1">
        <v>644.40571205320703</v>
      </c>
      <c r="G306" s="1">
        <v>354</v>
      </c>
      <c r="H306" s="1">
        <v>472.66623203805898</v>
      </c>
      <c r="K306" s="1"/>
    </row>
    <row r="307" spans="1:11" x14ac:dyDescent="0.35">
      <c r="A307" s="1">
        <v>355</v>
      </c>
      <c r="B307" s="1">
        <v>603.75165232387303</v>
      </c>
      <c r="C307" s="1">
        <v>355</v>
      </c>
      <c r="D307" s="1">
        <v>601.51362890965004</v>
      </c>
      <c r="E307" s="1">
        <v>355</v>
      </c>
      <c r="F307" s="1">
        <v>655.78202661128796</v>
      </c>
      <c r="G307" s="1">
        <v>355</v>
      </c>
      <c r="H307" s="1">
        <v>472.84319974731397</v>
      </c>
      <c r="K307" s="1"/>
    </row>
    <row r="308" spans="1:11" x14ac:dyDescent="0.35">
      <c r="A308" s="1">
        <v>356</v>
      </c>
      <c r="B308" s="1">
        <v>605.62061186682297</v>
      </c>
      <c r="C308" s="1">
        <v>356</v>
      </c>
      <c r="D308" s="1">
        <v>594.64591801080405</v>
      </c>
      <c r="E308" s="1">
        <v>356</v>
      </c>
      <c r="F308" s="1">
        <v>645.247365895999</v>
      </c>
      <c r="G308" s="1">
        <v>356</v>
      </c>
      <c r="H308" s="1">
        <v>460.14390263263198</v>
      </c>
      <c r="K308" s="1"/>
    </row>
    <row r="309" spans="1:11" x14ac:dyDescent="0.35">
      <c r="A309" s="1">
        <v>357</v>
      </c>
      <c r="B309" s="1">
        <v>588.18681285601099</v>
      </c>
      <c r="C309" s="1">
        <v>357</v>
      </c>
      <c r="D309" s="1">
        <v>570.41859136073106</v>
      </c>
      <c r="E309" s="1">
        <v>357</v>
      </c>
      <c r="F309" s="1">
        <v>618.22784823363099</v>
      </c>
      <c r="G309" s="1">
        <v>357</v>
      </c>
      <c r="H309" s="1">
        <v>438.95011674183201</v>
      </c>
      <c r="K309" s="1"/>
    </row>
    <row r="310" spans="1:11" x14ac:dyDescent="0.35">
      <c r="A310" s="1">
        <v>358</v>
      </c>
      <c r="B310" s="1">
        <v>549.54670900249903</v>
      </c>
      <c r="C310" s="1">
        <v>358</v>
      </c>
      <c r="D310" s="1">
        <v>527.39257810274796</v>
      </c>
      <c r="E310" s="1">
        <v>358</v>
      </c>
      <c r="F310" s="1">
        <v>573.94910061039604</v>
      </c>
      <c r="G310" s="1">
        <v>358</v>
      </c>
      <c r="H310" s="1">
        <v>409.65734890322602</v>
      </c>
      <c r="K310" s="1"/>
    </row>
    <row r="311" spans="1:11" x14ac:dyDescent="0.35">
      <c r="A311" s="1">
        <v>359</v>
      </c>
      <c r="B311" s="1">
        <v>496.81200054621002</v>
      </c>
      <c r="C311" s="1">
        <v>359</v>
      </c>
      <c r="D311" s="1">
        <v>470.52912690788901</v>
      </c>
      <c r="E311" s="1">
        <v>359</v>
      </c>
      <c r="F311" s="1">
        <v>519.49868227199295</v>
      </c>
      <c r="G311" s="1">
        <v>359</v>
      </c>
      <c r="H311" s="1">
        <v>378.43335356797797</v>
      </c>
      <c r="K311" s="1"/>
    </row>
    <row r="312" spans="1:11" x14ac:dyDescent="0.35">
      <c r="A312" s="1">
        <v>360</v>
      </c>
      <c r="B312" s="1">
        <v>436.42852771260698</v>
      </c>
      <c r="C312" s="1">
        <v>360</v>
      </c>
      <c r="D312" s="1">
        <v>406.71058289720497</v>
      </c>
      <c r="E312" s="1">
        <v>360</v>
      </c>
      <c r="F312" s="1">
        <v>460.62239953268801</v>
      </c>
      <c r="G312" s="1">
        <v>360</v>
      </c>
      <c r="H312" s="1">
        <v>347.39997657408298</v>
      </c>
      <c r="K312" s="1"/>
    </row>
    <row r="313" spans="1:11" x14ac:dyDescent="0.35">
      <c r="A313" s="1">
        <v>361</v>
      </c>
      <c r="B313" s="1">
        <v>374.296229935962</v>
      </c>
      <c r="C313" s="1">
        <v>361</v>
      </c>
      <c r="D313" s="1">
        <v>345.387981365033</v>
      </c>
      <c r="E313" s="1">
        <v>361</v>
      </c>
      <c r="F313" s="1">
        <v>405.623629274265</v>
      </c>
      <c r="G313" s="1">
        <v>361</v>
      </c>
      <c r="H313" s="1">
        <v>320.62046500262898</v>
      </c>
      <c r="K313" s="1"/>
    </row>
    <row r="314" spans="1:11" x14ac:dyDescent="0.35">
      <c r="A314" s="1">
        <v>362</v>
      </c>
      <c r="B314" s="1">
        <v>314.475075707722</v>
      </c>
      <c r="C314" s="1">
        <v>362</v>
      </c>
      <c r="D314" s="1">
        <v>287.331627772275</v>
      </c>
      <c r="E314" s="1">
        <v>362</v>
      </c>
      <c r="F314" s="1">
        <v>354.15685038726599</v>
      </c>
      <c r="G314" s="1">
        <v>362</v>
      </c>
      <c r="H314" s="1">
        <v>296.68720703555499</v>
      </c>
      <c r="K314" s="1"/>
    </row>
    <row r="315" spans="1:11" x14ac:dyDescent="0.35">
      <c r="A315" s="1">
        <v>363</v>
      </c>
      <c r="B315" s="1">
        <v>264.98161355455602</v>
      </c>
      <c r="C315" s="1">
        <v>363</v>
      </c>
      <c r="D315" s="1">
        <v>237.86071775037999</v>
      </c>
      <c r="E315" s="1">
        <v>363</v>
      </c>
      <c r="F315" s="1">
        <v>311.04838969617401</v>
      </c>
      <c r="G315" s="1">
        <v>363</v>
      </c>
      <c r="H315" s="1">
        <v>278.75186753557898</v>
      </c>
      <c r="K315" s="1"/>
    </row>
    <row r="316" spans="1:11" x14ac:dyDescent="0.35">
      <c r="A316" s="1">
        <v>364</v>
      </c>
      <c r="B316" s="1">
        <v>223.921252407076</v>
      </c>
      <c r="C316" s="1">
        <v>364</v>
      </c>
      <c r="D316" s="1">
        <v>196.28714659425299</v>
      </c>
      <c r="E316" s="1">
        <v>364</v>
      </c>
      <c r="F316" s="1">
        <v>274.94167142053601</v>
      </c>
      <c r="G316" s="1">
        <v>364</v>
      </c>
      <c r="H316" s="1">
        <v>264.58513307628601</v>
      </c>
      <c r="K316" s="1"/>
    </row>
    <row r="317" spans="1:11" x14ac:dyDescent="0.35">
      <c r="A317" s="1">
        <v>365</v>
      </c>
      <c r="B317" s="1">
        <v>195.948917542245</v>
      </c>
      <c r="C317" s="1">
        <v>365</v>
      </c>
      <c r="D317" s="1">
        <v>167.46350612556401</v>
      </c>
      <c r="E317" s="1">
        <v>365</v>
      </c>
      <c r="F317" s="1">
        <v>250.10335779434899</v>
      </c>
      <c r="G317" s="1">
        <v>365</v>
      </c>
      <c r="H317" s="1">
        <v>255.59384044632</v>
      </c>
      <c r="K317" s="1"/>
    </row>
    <row r="318" spans="1:11" x14ac:dyDescent="0.35">
      <c r="A318" s="1">
        <v>366</v>
      </c>
      <c r="B318" s="1">
        <v>179.33906573208299</v>
      </c>
      <c r="C318" s="1">
        <v>366</v>
      </c>
      <c r="D318" s="1">
        <v>148.693978800563</v>
      </c>
      <c r="E318" s="1">
        <v>366</v>
      </c>
      <c r="F318" s="1">
        <v>234.71338736666701</v>
      </c>
      <c r="G318" s="1">
        <v>366</v>
      </c>
      <c r="H318" s="1">
        <v>249.03942368281599</v>
      </c>
      <c r="K318" s="1"/>
    </row>
    <row r="319" spans="1:11" x14ac:dyDescent="0.35">
      <c r="A319" s="1">
        <v>367</v>
      </c>
      <c r="B319" s="1">
        <v>172.93019883567899</v>
      </c>
      <c r="C319" s="1">
        <v>367</v>
      </c>
      <c r="D319" s="1">
        <v>138.84202467047101</v>
      </c>
      <c r="E319" s="1">
        <v>367</v>
      </c>
      <c r="F319" s="1">
        <v>227.47470741157599</v>
      </c>
      <c r="G319" s="1">
        <v>367</v>
      </c>
      <c r="H319" s="1">
        <v>244.33337159896101</v>
      </c>
      <c r="K319" s="1"/>
    </row>
    <row r="320" spans="1:11" x14ac:dyDescent="0.35">
      <c r="A320" s="1">
        <v>368</v>
      </c>
      <c r="B320" s="1">
        <v>174.84391175010899</v>
      </c>
      <c r="C320" s="1">
        <v>368</v>
      </c>
      <c r="D320" s="1">
        <v>137.19514327901399</v>
      </c>
      <c r="E320" s="1">
        <v>368</v>
      </c>
      <c r="F320" s="1">
        <v>225.425331086998</v>
      </c>
      <c r="G320" s="1">
        <v>368</v>
      </c>
      <c r="H320" s="1">
        <v>240.87704408327599</v>
      </c>
      <c r="K320" s="1"/>
    </row>
    <row r="321" spans="1:11" x14ac:dyDescent="0.35">
      <c r="A321" s="1">
        <v>369</v>
      </c>
      <c r="B321" s="1">
        <v>180.10670967002801</v>
      </c>
      <c r="C321" s="1">
        <v>369</v>
      </c>
      <c r="D321" s="1">
        <v>139.21716398011799</v>
      </c>
      <c r="E321" s="1">
        <v>369</v>
      </c>
      <c r="F321" s="1">
        <v>224.77435568009099</v>
      </c>
      <c r="G321" s="1">
        <v>369</v>
      </c>
      <c r="H321" s="1">
        <v>237.22592766584501</v>
      </c>
      <c r="K321" s="1"/>
    </row>
    <row r="322" spans="1:11" x14ac:dyDescent="0.35">
      <c r="A322" s="1">
        <v>370</v>
      </c>
      <c r="B322" s="1">
        <v>184.60761595494401</v>
      </c>
      <c r="C322" s="1">
        <v>370</v>
      </c>
      <c r="D322" s="1">
        <v>142.05503131171801</v>
      </c>
      <c r="E322" s="1">
        <v>370</v>
      </c>
      <c r="F322" s="1">
        <v>221.03777110964299</v>
      </c>
      <c r="G322" s="1">
        <v>370</v>
      </c>
      <c r="H322" s="1">
        <v>229.501256625764</v>
      </c>
      <c r="K322" s="1"/>
    </row>
    <row r="323" spans="1:11" x14ac:dyDescent="0.35">
      <c r="A323" s="1">
        <v>371</v>
      </c>
      <c r="B323" s="1">
        <v>186.893464946091</v>
      </c>
      <c r="C323" s="1">
        <v>371</v>
      </c>
      <c r="D323" s="1">
        <v>143.544907425368</v>
      </c>
      <c r="E323" s="1">
        <v>371</v>
      </c>
      <c r="F323" s="1">
        <v>215.692070837302</v>
      </c>
      <c r="G323" s="1">
        <v>371</v>
      </c>
      <c r="H323" s="1">
        <v>219.98940090237801</v>
      </c>
      <c r="K323" s="1"/>
    </row>
    <row r="324" spans="1:11" x14ac:dyDescent="0.35">
      <c r="A324" s="1">
        <v>372</v>
      </c>
      <c r="B324" s="1">
        <v>184.465672842071</v>
      </c>
      <c r="C324" s="1">
        <v>372</v>
      </c>
      <c r="D324" s="1">
        <v>141.39912680348701</v>
      </c>
      <c r="E324" s="1">
        <v>372</v>
      </c>
      <c r="F324" s="1">
        <v>208.611772346339</v>
      </c>
      <c r="G324" s="1">
        <v>372</v>
      </c>
      <c r="H324" s="1">
        <v>208.78938908159299</v>
      </c>
      <c r="K324" s="1"/>
    </row>
    <row r="325" spans="1:11" x14ac:dyDescent="0.35">
      <c r="A325" s="1">
        <v>373</v>
      </c>
      <c r="B325" s="1">
        <v>180.100776129113</v>
      </c>
      <c r="C325" s="1">
        <v>373</v>
      </c>
      <c r="D325" s="1">
        <v>136.798059791447</v>
      </c>
      <c r="E325" s="1">
        <v>373</v>
      </c>
      <c r="F325" s="1">
        <v>202.15285500715399</v>
      </c>
      <c r="G325" s="1">
        <v>373</v>
      </c>
      <c r="H325" s="1">
        <v>198.80079097638</v>
      </c>
      <c r="K325" s="1"/>
    </row>
    <row r="326" spans="1:11" x14ac:dyDescent="0.35">
      <c r="A326" s="1">
        <v>374</v>
      </c>
      <c r="B326" s="1">
        <v>174.20727119343499</v>
      </c>
      <c r="C326" s="1">
        <v>374</v>
      </c>
      <c r="D326" s="1">
        <v>130.29524934202499</v>
      </c>
      <c r="E326" s="1">
        <v>374</v>
      </c>
      <c r="F326" s="1">
        <v>197.27796884513299</v>
      </c>
      <c r="G326" s="1">
        <v>374</v>
      </c>
      <c r="H326" s="1">
        <v>190.74856886614</v>
      </c>
      <c r="K326" s="1"/>
    </row>
    <row r="327" spans="1:11" x14ac:dyDescent="0.35">
      <c r="A327" s="1">
        <v>375</v>
      </c>
      <c r="B327" s="1">
        <v>168.22633822139699</v>
      </c>
      <c r="C327" s="1">
        <v>375</v>
      </c>
      <c r="D327" s="1">
        <v>126.233386144641</v>
      </c>
      <c r="E327" s="1">
        <v>375</v>
      </c>
      <c r="F327" s="1">
        <v>195.16676720791301</v>
      </c>
      <c r="G327" s="1">
        <v>375</v>
      </c>
      <c r="H327" s="1">
        <v>184.03156309571099</v>
      </c>
      <c r="K327" s="1"/>
    </row>
    <row r="328" spans="1:11" x14ac:dyDescent="0.35">
      <c r="A328" s="1">
        <v>376</v>
      </c>
      <c r="B328" s="1">
        <v>162.690926000909</v>
      </c>
      <c r="C328" s="1">
        <v>376</v>
      </c>
      <c r="D328" s="1">
        <v>124.26239283133999</v>
      </c>
      <c r="E328" s="1">
        <v>376</v>
      </c>
      <c r="F328" s="1">
        <v>194.62972014924901</v>
      </c>
      <c r="G328" s="1">
        <v>376</v>
      </c>
      <c r="H328" s="1">
        <v>178.80150065693101</v>
      </c>
      <c r="K328" s="1"/>
    </row>
    <row r="329" spans="1:11" x14ac:dyDescent="0.35">
      <c r="A329" s="1">
        <v>377</v>
      </c>
      <c r="B329" s="1">
        <v>159.78006916925199</v>
      </c>
      <c r="C329" s="1">
        <v>377</v>
      </c>
      <c r="D329" s="1">
        <v>123.72979782660001</v>
      </c>
      <c r="E329" s="1">
        <v>377</v>
      </c>
      <c r="F329" s="1">
        <v>193.52467196851401</v>
      </c>
      <c r="G329" s="1">
        <v>377</v>
      </c>
      <c r="H329" s="1">
        <v>178.74911481813399</v>
      </c>
      <c r="K329" s="1"/>
    </row>
    <row r="330" spans="1:11" x14ac:dyDescent="0.35">
      <c r="A330" s="1">
        <v>378</v>
      </c>
      <c r="B330" s="1">
        <v>158.75999763925199</v>
      </c>
      <c r="C330" s="1">
        <v>378</v>
      </c>
      <c r="D330" s="1">
        <v>124.517306655594</v>
      </c>
      <c r="E330" s="1">
        <v>378</v>
      </c>
      <c r="F330" s="1">
        <v>192.70435787078401</v>
      </c>
      <c r="G330" s="1">
        <v>378</v>
      </c>
      <c r="H330" s="1">
        <v>181.73244326897199</v>
      </c>
      <c r="K330" s="1"/>
    </row>
    <row r="331" spans="1:11" x14ac:dyDescent="0.35">
      <c r="A331" s="1">
        <v>379</v>
      </c>
      <c r="B331" s="1">
        <v>161.99620419918801</v>
      </c>
      <c r="C331" s="1">
        <v>379</v>
      </c>
      <c r="D331" s="1">
        <v>129.26867447331901</v>
      </c>
      <c r="E331" s="1">
        <v>379</v>
      </c>
      <c r="F331" s="1">
        <v>194.551537894744</v>
      </c>
      <c r="G331" s="1">
        <v>379</v>
      </c>
      <c r="H331" s="1">
        <v>189.66306983973499</v>
      </c>
      <c r="K331" s="1"/>
    </row>
    <row r="332" spans="1:11" x14ac:dyDescent="0.35">
      <c r="A332" s="1">
        <v>380</v>
      </c>
      <c r="B332" s="1">
        <v>167.79702020187801</v>
      </c>
      <c r="C332" s="1">
        <v>380</v>
      </c>
      <c r="D332" s="1">
        <v>135.47997663275299</v>
      </c>
      <c r="E332" s="1">
        <v>380</v>
      </c>
      <c r="F332" s="1">
        <v>197.817657690461</v>
      </c>
      <c r="G332" s="1">
        <v>380</v>
      </c>
      <c r="H332" s="1">
        <v>199.35859153749999</v>
      </c>
      <c r="K332" s="1"/>
    </row>
    <row r="333" spans="1:11" x14ac:dyDescent="0.35">
      <c r="A333" s="1">
        <v>381</v>
      </c>
      <c r="B333" s="1">
        <v>177.18810645074299</v>
      </c>
      <c r="C333" s="1">
        <v>381</v>
      </c>
      <c r="D333" s="1">
        <v>143.43037260508299</v>
      </c>
      <c r="E333" s="1">
        <v>381</v>
      </c>
      <c r="F333" s="1">
        <v>202.852078808237</v>
      </c>
      <c r="G333" s="1">
        <v>381</v>
      </c>
      <c r="H333" s="1">
        <v>211.38212075693099</v>
      </c>
      <c r="K333" s="1"/>
    </row>
    <row r="334" spans="1:11" x14ac:dyDescent="0.35">
      <c r="A334" s="1">
        <v>382</v>
      </c>
      <c r="B334" s="1">
        <v>188.34356330166599</v>
      </c>
      <c r="C334" s="1">
        <v>382</v>
      </c>
      <c r="D334" s="1">
        <v>153.73264762907101</v>
      </c>
      <c r="E334" s="1">
        <v>382</v>
      </c>
      <c r="F334" s="1">
        <v>209.40965879786</v>
      </c>
      <c r="G334" s="1">
        <v>382</v>
      </c>
      <c r="H334" s="1">
        <v>226.24492570541199</v>
      </c>
      <c r="K334" s="1"/>
    </row>
    <row r="335" spans="1:11" x14ac:dyDescent="0.35">
      <c r="A335" s="1">
        <v>383</v>
      </c>
      <c r="B335" s="1">
        <v>200.437272079775</v>
      </c>
      <c r="C335" s="1">
        <v>383</v>
      </c>
      <c r="D335" s="1">
        <v>166.061053404191</v>
      </c>
      <c r="E335" s="1">
        <v>383</v>
      </c>
      <c r="F335" s="1">
        <v>217.52510118987101</v>
      </c>
      <c r="G335" s="1">
        <v>383</v>
      </c>
      <c r="H335" s="1">
        <v>243.485357125321</v>
      </c>
      <c r="K335" s="1"/>
    </row>
    <row r="336" spans="1:11" x14ac:dyDescent="0.35">
      <c r="A336" s="1">
        <v>384</v>
      </c>
      <c r="B336" s="1">
        <v>211.355575322395</v>
      </c>
      <c r="C336" s="1">
        <v>384</v>
      </c>
      <c r="D336" s="1">
        <v>178.461697622554</v>
      </c>
      <c r="E336" s="1">
        <v>384</v>
      </c>
      <c r="F336" s="1">
        <v>228.14948362253199</v>
      </c>
      <c r="G336" s="1">
        <v>384</v>
      </c>
      <c r="H336" s="1">
        <v>260.43225486242102</v>
      </c>
      <c r="K336" s="1"/>
    </row>
    <row r="337" spans="1:11" x14ac:dyDescent="0.35">
      <c r="A337" s="1">
        <v>385</v>
      </c>
      <c r="B337" s="1">
        <v>221.595827952348</v>
      </c>
      <c r="C337" s="1">
        <v>385</v>
      </c>
      <c r="D337" s="1">
        <v>190.73842199198799</v>
      </c>
      <c r="E337" s="1">
        <v>385</v>
      </c>
      <c r="F337" s="1">
        <v>240.67913929038599</v>
      </c>
      <c r="G337" s="1">
        <v>385</v>
      </c>
      <c r="H337" s="1">
        <v>276.62574640510599</v>
      </c>
      <c r="K337" s="1"/>
    </row>
    <row r="338" spans="1:11" x14ac:dyDescent="0.35">
      <c r="A338" s="1">
        <v>386</v>
      </c>
      <c r="B338" s="1">
        <v>231.235998037651</v>
      </c>
      <c r="C338" s="1">
        <v>386</v>
      </c>
      <c r="D338" s="1">
        <v>202.737459603942</v>
      </c>
      <c r="E338" s="1">
        <v>386</v>
      </c>
      <c r="F338" s="1">
        <v>257.461376802009</v>
      </c>
      <c r="G338" s="1">
        <v>386</v>
      </c>
      <c r="H338" s="1">
        <v>290.39112487544497</v>
      </c>
      <c r="K338" s="1"/>
    </row>
    <row r="339" spans="1:11" x14ac:dyDescent="0.35">
      <c r="A339" s="1">
        <v>387</v>
      </c>
      <c r="B339" s="1">
        <v>239.6961640479</v>
      </c>
      <c r="C339" s="1">
        <v>387</v>
      </c>
      <c r="D339" s="1">
        <v>213.696518598023</v>
      </c>
      <c r="E339" s="1">
        <v>387</v>
      </c>
      <c r="F339" s="1">
        <v>275.45740550069797</v>
      </c>
      <c r="G339" s="1">
        <v>387</v>
      </c>
      <c r="H339" s="1">
        <v>302.43707866424103</v>
      </c>
      <c r="K339" s="1"/>
    </row>
    <row r="340" spans="1:11" x14ac:dyDescent="0.35">
      <c r="A340" s="1">
        <v>388</v>
      </c>
      <c r="B340" s="1">
        <v>245.10648034146001</v>
      </c>
      <c r="C340" s="1">
        <v>388</v>
      </c>
      <c r="D340" s="1">
        <v>221.86474913273199</v>
      </c>
      <c r="E340" s="1">
        <v>388</v>
      </c>
      <c r="F340" s="1">
        <v>293.99249044177901</v>
      </c>
      <c r="G340" s="1">
        <v>388</v>
      </c>
      <c r="H340" s="1">
        <v>310.30611095821001</v>
      </c>
      <c r="K340" s="1"/>
    </row>
    <row r="341" spans="1:11" x14ac:dyDescent="0.35">
      <c r="A341" s="1">
        <v>389</v>
      </c>
      <c r="B341" s="1">
        <v>248.28842277310699</v>
      </c>
      <c r="C341" s="1">
        <v>389</v>
      </c>
      <c r="D341" s="1">
        <v>227.92512582538001</v>
      </c>
      <c r="E341" s="1">
        <v>389</v>
      </c>
      <c r="F341" s="1">
        <v>310.52068103539199</v>
      </c>
      <c r="G341" s="1">
        <v>389</v>
      </c>
      <c r="H341" s="1">
        <v>312.25066127167003</v>
      </c>
      <c r="K341" s="1"/>
    </row>
    <row r="342" spans="1:11" x14ac:dyDescent="0.35">
      <c r="A342" s="1">
        <v>390</v>
      </c>
      <c r="B342" s="1">
        <v>248.76344741612499</v>
      </c>
      <c r="C342" s="1">
        <v>390</v>
      </c>
      <c r="D342" s="1">
        <v>231.60743456921301</v>
      </c>
      <c r="E342" s="1">
        <v>390</v>
      </c>
      <c r="F342" s="1">
        <v>323.33939444025901</v>
      </c>
      <c r="G342" s="1">
        <v>390</v>
      </c>
      <c r="H342" s="1">
        <v>307.18254981238999</v>
      </c>
      <c r="K342" s="1"/>
    </row>
    <row r="343" spans="1:11" x14ac:dyDescent="0.35">
      <c r="A343" s="1">
        <v>391</v>
      </c>
      <c r="B343" s="1">
        <v>245.481941040805</v>
      </c>
      <c r="C343" s="1">
        <v>391</v>
      </c>
      <c r="D343" s="1">
        <v>232.365904044101</v>
      </c>
      <c r="E343" s="1">
        <v>391</v>
      </c>
      <c r="F343" s="1">
        <v>328.72708115110203</v>
      </c>
      <c r="G343" s="1">
        <v>391</v>
      </c>
      <c r="H343" s="1">
        <v>298.272643498268</v>
      </c>
      <c r="K343" s="1"/>
    </row>
    <row r="344" spans="1:11" x14ac:dyDescent="0.35">
      <c r="A344" s="1">
        <v>392</v>
      </c>
      <c r="B344" s="1">
        <v>239.618398525429</v>
      </c>
      <c r="C344" s="1">
        <v>392</v>
      </c>
      <c r="D344" s="1">
        <v>230.364275792955</v>
      </c>
      <c r="E344" s="1">
        <v>392</v>
      </c>
      <c r="F344" s="1">
        <v>328.815201706577</v>
      </c>
      <c r="G344" s="1">
        <v>392</v>
      </c>
      <c r="H344" s="1">
        <v>286.71960484870101</v>
      </c>
      <c r="K344" s="1"/>
    </row>
    <row r="345" spans="1:11" x14ac:dyDescent="0.35">
      <c r="A345" s="1">
        <v>393</v>
      </c>
      <c r="B345" s="1">
        <v>231.71135861166201</v>
      </c>
      <c r="C345" s="1">
        <v>393</v>
      </c>
      <c r="D345" s="1">
        <v>221.78614025949699</v>
      </c>
      <c r="E345" s="1">
        <v>393</v>
      </c>
      <c r="F345" s="1">
        <v>323.00651189983603</v>
      </c>
      <c r="G345" s="1">
        <v>393</v>
      </c>
      <c r="H345" s="1">
        <v>269.90531777768501</v>
      </c>
      <c r="K345" s="1"/>
    </row>
    <row r="346" spans="1:11" x14ac:dyDescent="0.35">
      <c r="A346" s="1">
        <v>394</v>
      </c>
      <c r="B346" s="1">
        <v>223.06325746793701</v>
      </c>
      <c r="C346" s="1">
        <v>394</v>
      </c>
      <c r="D346" s="1">
        <v>209.70502069140201</v>
      </c>
      <c r="E346" s="1">
        <v>394</v>
      </c>
      <c r="F346" s="1">
        <v>312.57588030312797</v>
      </c>
      <c r="G346" s="1">
        <v>394</v>
      </c>
      <c r="H346" s="1">
        <v>250.73693358369701</v>
      </c>
      <c r="K346" s="1"/>
    </row>
    <row r="347" spans="1:11" x14ac:dyDescent="0.35">
      <c r="A347" s="1">
        <v>395</v>
      </c>
      <c r="B347" s="1">
        <v>213.21777314773701</v>
      </c>
      <c r="C347" s="1">
        <v>395</v>
      </c>
      <c r="D347" s="1">
        <v>192.11063588591901</v>
      </c>
      <c r="E347" s="1">
        <v>395</v>
      </c>
      <c r="F347" s="1">
        <v>290.66969845929998</v>
      </c>
      <c r="G347" s="1">
        <v>395</v>
      </c>
      <c r="H347" s="1">
        <v>229.06354316445999</v>
      </c>
      <c r="K347" s="1"/>
    </row>
    <row r="348" spans="1:11" x14ac:dyDescent="0.35">
      <c r="A348" s="1">
        <v>396</v>
      </c>
      <c r="B348" s="1">
        <v>202.14712780978201</v>
      </c>
      <c r="C348" s="1">
        <v>396</v>
      </c>
      <c r="D348" s="1">
        <v>172.036636823409</v>
      </c>
      <c r="E348" s="1">
        <v>396</v>
      </c>
      <c r="F348" s="1">
        <v>263.24366162834599</v>
      </c>
      <c r="G348" s="1">
        <v>396</v>
      </c>
      <c r="H348" s="1">
        <v>207.29027393886599</v>
      </c>
      <c r="K348" s="1"/>
    </row>
    <row r="349" spans="1:11" x14ac:dyDescent="0.35">
      <c r="A349" s="1">
        <v>397</v>
      </c>
      <c r="B349" s="1">
        <v>189.05971317882401</v>
      </c>
      <c r="C349" s="1">
        <v>397</v>
      </c>
      <c r="D349" s="1">
        <v>149.030254002048</v>
      </c>
      <c r="E349" s="1">
        <v>397</v>
      </c>
      <c r="F349" s="1">
        <v>230.48773429939899</v>
      </c>
      <c r="G349" s="1">
        <v>397</v>
      </c>
      <c r="H349" s="1">
        <v>186.09260362693999</v>
      </c>
      <c r="K349" s="1"/>
    </row>
    <row r="350" spans="1:11" x14ac:dyDescent="0.35">
      <c r="A350" s="1">
        <v>398</v>
      </c>
      <c r="B350" s="1">
        <v>174.16060066068999</v>
      </c>
      <c r="C350" s="1">
        <v>398</v>
      </c>
      <c r="D350" s="1">
        <v>124.77134174137601</v>
      </c>
      <c r="E350" s="1">
        <v>398</v>
      </c>
      <c r="F350" s="1">
        <v>199.411104241191</v>
      </c>
      <c r="G350" s="1">
        <v>398</v>
      </c>
      <c r="H350" s="1">
        <v>166.303949534483</v>
      </c>
      <c r="K350" s="1"/>
    </row>
    <row r="351" spans="1:11" x14ac:dyDescent="0.35">
      <c r="A351" s="1">
        <v>399</v>
      </c>
      <c r="B351" s="1">
        <v>158.319904523931</v>
      </c>
      <c r="C351" s="1">
        <v>399</v>
      </c>
      <c r="D351" s="1">
        <v>100.57537059781799</v>
      </c>
      <c r="E351" s="1">
        <v>399</v>
      </c>
      <c r="F351" s="1">
        <v>171.32657379646301</v>
      </c>
      <c r="G351" s="1">
        <v>399</v>
      </c>
      <c r="H351" s="1">
        <v>147.64807406368499</v>
      </c>
      <c r="K351" s="1"/>
    </row>
    <row r="352" spans="1:11" x14ac:dyDescent="0.35">
      <c r="A352" s="1">
        <v>400</v>
      </c>
      <c r="B352" s="1">
        <v>144.272612110008</v>
      </c>
      <c r="C352" s="1">
        <v>400</v>
      </c>
      <c r="D352" s="1">
        <v>81.105062391560395</v>
      </c>
      <c r="E352" s="1">
        <v>400</v>
      </c>
      <c r="F352" s="1">
        <v>149.52586290491601</v>
      </c>
      <c r="G352" s="1">
        <v>400</v>
      </c>
      <c r="H352" s="1">
        <v>130.64708932299899</v>
      </c>
      <c r="K352" s="1"/>
    </row>
    <row r="353" spans="1:11" x14ac:dyDescent="0.35">
      <c r="A353" s="1">
        <v>401</v>
      </c>
      <c r="B353" s="1">
        <v>131.169137677446</v>
      </c>
      <c r="C353" s="1">
        <v>401</v>
      </c>
      <c r="D353" s="1">
        <v>64.392009920650693</v>
      </c>
      <c r="E353" s="1">
        <v>401</v>
      </c>
      <c r="F353" s="1">
        <v>131.67193261160199</v>
      </c>
      <c r="G353" s="1">
        <v>401</v>
      </c>
      <c r="H353" s="1">
        <v>116.236592586656</v>
      </c>
      <c r="K353" s="1"/>
    </row>
    <row r="354" spans="1:11" x14ac:dyDescent="0.35">
      <c r="A354" s="1">
        <v>402</v>
      </c>
      <c r="B354" s="1">
        <v>118.25757759177399</v>
      </c>
      <c r="C354" s="1">
        <v>402</v>
      </c>
      <c r="D354" s="1">
        <v>51.559411614105102</v>
      </c>
      <c r="E354" s="1">
        <v>402</v>
      </c>
      <c r="F354" s="1">
        <v>122.02351990075</v>
      </c>
      <c r="G354" s="1">
        <v>402</v>
      </c>
      <c r="H354" s="1">
        <v>108.307983434272</v>
      </c>
      <c r="K354" s="1"/>
    </row>
    <row r="355" spans="1:11" x14ac:dyDescent="0.35">
      <c r="A355" s="1">
        <v>403</v>
      </c>
      <c r="B355" s="1">
        <v>105.05947895484501</v>
      </c>
      <c r="C355" s="1">
        <v>403</v>
      </c>
      <c r="D355" s="1">
        <v>41.0067251400259</v>
      </c>
      <c r="E355" s="1">
        <v>403</v>
      </c>
      <c r="F355" s="1">
        <v>116.68339562591601</v>
      </c>
      <c r="G355" s="1">
        <v>403</v>
      </c>
      <c r="H355" s="1">
        <v>95.797301085152895</v>
      </c>
      <c r="K355" s="1"/>
    </row>
    <row r="356" spans="1:11" x14ac:dyDescent="0.35">
      <c r="A356" s="1">
        <v>404</v>
      </c>
      <c r="B356" s="1">
        <v>91.443727547042201</v>
      </c>
      <c r="C356" s="1">
        <v>404</v>
      </c>
      <c r="D356" s="1">
        <v>34.5222245522706</v>
      </c>
      <c r="E356" s="1">
        <v>404</v>
      </c>
      <c r="F356" s="1">
        <v>117.78284015938701</v>
      </c>
      <c r="G356" s="1">
        <v>404</v>
      </c>
      <c r="H356" s="1">
        <v>71.478292492131303</v>
      </c>
      <c r="K356" s="1"/>
    </row>
    <row r="357" spans="1:11" x14ac:dyDescent="0.35">
      <c r="A357" s="1">
        <v>405</v>
      </c>
      <c r="B357" s="1">
        <v>78.141719716887806</v>
      </c>
      <c r="C357" s="1">
        <v>405</v>
      </c>
      <c r="D357" s="1">
        <v>30.8478813835601</v>
      </c>
      <c r="E357" s="1">
        <v>405</v>
      </c>
      <c r="F357" s="1">
        <v>121.955146190595</v>
      </c>
      <c r="G357" s="1">
        <v>405</v>
      </c>
      <c r="H357" s="1">
        <v>45.880926574284501</v>
      </c>
      <c r="K357" s="1"/>
    </row>
    <row r="358" spans="1:11" x14ac:dyDescent="0.35">
      <c r="A358" s="1">
        <v>406</v>
      </c>
      <c r="B358" s="1">
        <v>65.533066820942096</v>
      </c>
      <c r="C358" s="1">
        <v>406</v>
      </c>
      <c r="D358" s="1">
        <v>29.149621847790801</v>
      </c>
      <c r="E358" s="1">
        <v>406</v>
      </c>
      <c r="F358" s="1">
        <v>128.789898343403</v>
      </c>
      <c r="G358" s="1">
        <v>406</v>
      </c>
      <c r="H358" s="1">
        <v>22.4825539963749</v>
      </c>
      <c r="K358" s="1"/>
    </row>
    <row r="359" spans="1:11" x14ac:dyDescent="0.35">
      <c r="A359" s="1">
        <v>407</v>
      </c>
      <c r="B359" s="1">
        <v>55.007106717441303</v>
      </c>
      <c r="C359" s="1">
        <v>407</v>
      </c>
      <c r="D359" s="1">
        <v>26.074174280811299</v>
      </c>
      <c r="E359" s="1">
        <v>407</v>
      </c>
      <c r="F359" s="1">
        <v>136.96463309159401</v>
      </c>
      <c r="G359" s="1">
        <v>407</v>
      </c>
      <c r="H359" s="1">
        <v>7.66244452907398</v>
      </c>
      <c r="K359" s="1"/>
    </row>
    <row r="360" spans="1:11" x14ac:dyDescent="0.35">
      <c r="A360" s="1">
        <v>408</v>
      </c>
      <c r="B360" s="1">
        <v>46.205268459511899</v>
      </c>
      <c r="C360" s="1">
        <v>408</v>
      </c>
      <c r="D360" s="1">
        <v>22.336680724734201</v>
      </c>
      <c r="E360" s="1">
        <v>408</v>
      </c>
      <c r="F360" s="1">
        <v>143.832135763548</v>
      </c>
      <c r="G360" s="1">
        <v>408</v>
      </c>
      <c r="H360" s="1">
        <v>0.21440418414256299</v>
      </c>
      <c r="K360" s="1"/>
    </row>
    <row r="361" spans="1:11" x14ac:dyDescent="0.35">
      <c r="A361" s="1">
        <v>409</v>
      </c>
      <c r="B361" s="1">
        <v>41.057417070595598</v>
      </c>
      <c r="C361" s="1">
        <v>409</v>
      </c>
      <c r="D361" s="1">
        <v>20.256516506016201</v>
      </c>
      <c r="E361" s="1">
        <v>409</v>
      </c>
      <c r="F361" s="1">
        <v>139.277619181267</v>
      </c>
      <c r="G361" s="1">
        <v>409</v>
      </c>
      <c r="H361" s="1">
        <v>11.108715041325301</v>
      </c>
      <c r="K361" s="1"/>
    </row>
    <row r="362" spans="1:11" x14ac:dyDescent="0.35">
      <c r="A362" s="1">
        <v>410</v>
      </c>
      <c r="B362" s="1">
        <v>37.400158550249898</v>
      </c>
      <c r="C362" s="1">
        <v>410</v>
      </c>
      <c r="D362" s="1">
        <v>18.961628202971699</v>
      </c>
      <c r="E362" s="1">
        <v>410</v>
      </c>
      <c r="F362" s="1">
        <v>128.63737127048799</v>
      </c>
      <c r="G362" s="1">
        <v>410</v>
      </c>
      <c r="H362" s="1">
        <v>31.8042036351811</v>
      </c>
      <c r="K362" s="1"/>
    </row>
    <row r="363" spans="1:11" x14ac:dyDescent="0.35">
      <c r="A363" s="1">
        <v>411</v>
      </c>
      <c r="B363" s="1">
        <v>35.950437262096798</v>
      </c>
      <c r="C363" s="1">
        <v>411</v>
      </c>
      <c r="D363" s="1">
        <v>18.605699530906499</v>
      </c>
      <c r="E363" s="1">
        <v>411</v>
      </c>
      <c r="F363" s="1">
        <v>110.252442582059</v>
      </c>
      <c r="G363" s="1">
        <v>411</v>
      </c>
      <c r="H363" s="1">
        <v>68.461704835977301</v>
      </c>
      <c r="K363" s="1"/>
    </row>
    <row r="364" spans="1:11" x14ac:dyDescent="0.35">
      <c r="A364" s="1">
        <v>412</v>
      </c>
      <c r="B364" s="1">
        <v>36.933010278371498</v>
      </c>
      <c r="C364" s="1">
        <v>412</v>
      </c>
      <c r="D364" s="1">
        <v>19.641719651071899</v>
      </c>
      <c r="E364" s="1">
        <v>412</v>
      </c>
      <c r="F364" s="1">
        <v>92.7698062429929</v>
      </c>
      <c r="G364" s="1">
        <v>412</v>
      </c>
      <c r="H364" s="1">
        <v>113.63968844622001</v>
      </c>
      <c r="K364" s="1"/>
    </row>
    <row r="365" spans="1:11" x14ac:dyDescent="0.35">
      <c r="A365" s="1">
        <v>413</v>
      </c>
      <c r="B365" s="1">
        <v>41.179068671725901</v>
      </c>
      <c r="C365" s="1">
        <v>413</v>
      </c>
      <c r="D365" s="1">
        <v>22.857565918844301</v>
      </c>
      <c r="E365" s="1">
        <v>413</v>
      </c>
      <c r="F365" s="1">
        <v>78.092929608940906</v>
      </c>
      <c r="G365" s="1">
        <v>413</v>
      </c>
      <c r="H365" s="1">
        <v>166.83407629029699</v>
      </c>
      <c r="K365" s="1"/>
    </row>
    <row r="366" spans="1:11" x14ac:dyDescent="0.35">
      <c r="A366" s="1">
        <v>414</v>
      </c>
      <c r="B366" s="1">
        <v>48.841511354230803</v>
      </c>
      <c r="C366" s="1">
        <v>414</v>
      </c>
      <c r="D366" s="1">
        <v>29.270868862298801</v>
      </c>
      <c r="E366" s="1">
        <v>414</v>
      </c>
      <c r="F366" s="1">
        <v>65.6096027645047</v>
      </c>
      <c r="G366" s="1">
        <v>414</v>
      </c>
      <c r="H366" s="1">
        <v>221.85125811610001</v>
      </c>
      <c r="K366" s="1"/>
    </row>
    <row r="367" spans="1:11" x14ac:dyDescent="0.35">
      <c r="A367" s="1">
        <v>415</v>
      </c>
      <c r="B367" s="1">
        <v>58.8029216317546</v>
      </c>
      <c r="C367" s="1">
        <v>415</v>
      </c>
      <c r="D367" s="1">
        <v>37.796951339384599</v>
      </c>
      <c r="E367" s="1">
        <v>415</v>
      </c>
      <c r="F367" s="1">
        <v>54.889537628851599</v>
      </c>
      <c r="G367" s="1">
        <v>415</v>
      </c>
      <c r="H367" s="1">
        <v>277.607193319967</v>
      </c>
      <c r="K367" s="1"/>
    </row>
    <row r="368" spans="1:11" x14ac:dyDescent="0.35">
      <c r="A368" s="1">
        <v>416</v>
      </c>
      <c r="B368" s="1">
        <v>70.052472822420299</v>
      </c>
      <c r="C368" s="1">
        <v>416</v>
      </c>
      <c r="D368" s="1">
        <v>47.396053719540397</v>
      </c>
      <c r="E368" s="1">
        <v>416</v>
      </c>
      <c r="F368" s="1">
        <v>48.762690210911899</v>
      </c>
      <c r="G368" s="1">
        <v>416</v>
      </c>
      <c r="H368" s="1">
        <v>327.354368215215</v>
      </c>
      <c r="K368" s="1"/>
    </row>
    <row r="369" spans="1:11" x14ac:dyDescent="0.35">
      <c r="A369" s="1">
        <v>417</v>
      </c>
      <c r="B369" s="1">
        <v>80.383115677309604</v>
      </c>
      <c r="C369" s="1">
        <v>417</v>
      </c>
      <c r="D369" s="1">
        <v>57.065530058890197</v>
      </c>
      <c r="E369" s="1">
        <v>417</v>
      </c>
      <c r="F369" s="1">
        <v>45.316182947927203</v>
      </c>
      <c r="G369" s="1">
        <v>417</v>
      </c>
      <c r="H369" s="1">
        <v>361.341237519831</v>
      </c>
      <c r="K369" s="1"/>
    </row>
    <row r="370" spans="1:11" x14ac:dyDescent="0.35">
      <c r="A370" s="1">
        <v>418</v>
      </c>
      <c r="B370" s="1">
        <v>86.719966315000903</v>
      </c>
      <c r="C370" s="1">
        <v>418</v>
      </c>
      <c r="D370" s="1">
        <v>65.694605091442696</v>
      </c>
      <c r="E370" s="1">
        <v>418</v>
      </c>
      <c r="F370" s="1">
        <v>45.8518412999452</v>
      </c>
      <c r="G370" s="1">
        <v>418</v>
      </c>
      <c r="H370" s="1">
        <v>347.28057027589301</v>
      </c>
      <c r="K370" s="1"/>
    </row>
    <row r="371" spans="1:11" x14ac:dyDescent="0.35">
      <c r="A371" s="1">
        <v>419</v>
      </c>
      <c r="B371" s="1">
        <v>91.131330342164205</v>
      </c>
      <c r="C371" s="1">
        <v>419</v>
      </c>
      <c r="D371" s="1">
        <v>71.345281729838902</v>
      </c>
      <c r="E371" s="1">
        <v>419</v>
      </c>
      <c r="F371" s="1">
        <v>46.463752085662499</v>
      </c>
      <c r="G371" s="1">
        <v>419</v>
      </c>
      <c r="H371" s="1">
        <v>312.065972169779</v>
      </c>
      <c r="K371" s="1"/>
    </row>
    <row r="372" spans="1:11" x14ac:dyDescent="0.35">
      <c r="A372" s="1">
        <v>420</v>
      </c>
      <c r="B372" s="1">
        <v>92.836879209612206</v>
      </c>
      <c r="C372" s="1">
        <v>420</v>
      </c>
      <c r="D372" s="1">
        <v>71.613794301595206</v>
      </c>
      <c r="E372" s="1">
        <v>420</v>
      </c>
      <c r="F372" s="1">
        <v>45.9364165611711</v>
      </c>
      <c r="G372" s="1">
        <v>420</v>
      </c>
      <c r="H372" s="1">
        <v>256.91897546240898</v>
      </c>
      <c r="K372" s="1"/>
    </row>
    <row r="373" spans="1:11" x14ac:dyDescent="0.35">
      <c r="A373" s="1">
        <v>421</v>
      </c>
      <c r="B373" s="1">
        <v>88.851182329992696</v>
      </c>
      <c r="C373" s="1">
        <v>421</v>
      </c>
      <c r="D373" s="1">
        <v>64.873923392381201</v>
      </c>
      <c r="E373" s="1">
        <v>421</v>
      </c>
      <c r="F373" s="1">
        <v>42.715600131580203</v>
      </c>
      <c r="G373" s="1">
        <v>421</v>
      </c>
      <c r="H373" s="1">
        <v>195.98777004294399</v>
      </c>
      <c r="K373" s="1"/>
    </row>
    <row r="374" spans="1:11" x14ac:dyDescent="0.35">
      <c r="A374" s="1">
        <v>422</v>
      </c>
      <c r="B374" s="1">
        <v>79.686775964593593</v>
      </c>
      <c r="C374" s="1">
        <v>422</v>
      </c>
      <c r="D374" s="1">
        <v>52.559223529227502</v>
      </c>
      <c r="E374" s="1">
        <v>422</v>
      </c>
      <c r="F374" s="1">
        <v>36.397943980969998</v>
      </c>
      <c r="G374" s="1">
        <v>422</v>
      </c>
      <c r="H374" s="1">
        <v>133.85344118438499</v>
      </c>
      <c r="K374" s="1"/>
    </row>
    <row r="375" spans="1:11" x14ac:dyDescent="0.35">
      <c r="A375" s="1">
        <v>423</v>
      </c>
      <c r="B375" s="1">
        <v>64.981695476715899</v>
      </c>
      <c r="C375" s="1">
        <v>423</v>
      </c>
      <c r="D375" s="1">
        <v>36.102708011301097</v>
      </c>
      <c r="E375" s="1">
        <v>423</v>
      </c>
      <c r="F375" s="1">
        <v>23.153450712688102</v>
      </c>
      <c r="G375" s="1">
        <v>423</v>
      </c>
      <c r="H375" s="1">
        <v>81.990006782621705</v>
      </c>
      <c r="K375" s="1"/>
    </row>
    <row r="376" spans="1:11" x14ac:dyDescent="0.35">
      <c r="A376" s="1">
        <v>424</v>
      </c>
      <c r="B376" s="1">
        <v>47.871804662755899</v>
      </c>
      <c r="C376" s="1">
        <v>424</v>
      </c>
      <c r="D376" s="1">
        <v>18.093238307287098</v>
      </c>
      <c r="E376" s="1">
        <v>424</v>
      </c>
      <c r="F376" s="1">
        <v>6.5736938898156296</v>
      </c>
      <c r="G376" s="1">
        <v>424</v>
      </c>
      <c r="H376" s="1">
        <v>38.640824681788501</v>
      </c>
      <c r="K376" s="1"/>
    </row>
    <row r="377" spans="1:11" x14ac:dyDescent="0.35">
      <c r="A377" s="1">
        <v>425</v>
      </c>
      <c r="B377" s="1">
        <v>28.541027966448201</v>
      </c>
      <c r="C377" s="1">
        <v>425</v>
      </c>
      <c r="D377" s="1">
        <v>-1.29088968693293</v>
      </c>
      <c r="E377" s="1">
        <v>425</v>
      </c>
      <c r="F377" s="1">
        <v>-12.2444182918832</v>
      </c>
      <c r="G377" s="1">
        <v>425</v>
      </c>
      <c r="H377" s="1">
        <v>15.996410957927599</v>
      </c>
      <c r="K377" s="1"/>
    </row>
    <row r="378" spans="1:11" x14ac:dyDescent="0.35">
      <c r="A378" s="1">
        <v>426</v>
      </c>
      <c r="B378" s="1">
        <v>9.8872816532655303</v>
      </c>
      <c r="C378" s="1">
        <v>426</v>
      </c>
      <c r="D378" s="1">
        <v>-20.431017023687001</v>
      </c>
      <c r="E378" s="1">
        <v>426</v>
      </c>
      <c r="F378" s="1">
        <v>-28.5820560993869</v>
      </c>
      <c r="G378" s="1">
        <v>426</v>
      </c>
      <c r="H378" s="1">
        <v>6.5481678714312004</v>
      </c>
      <c r="K378" s="1"/>
    </row>
    <row r="379" spans="1:11" x14ac:dyDescent="0.35">
      <c r="A379" s="1">
        <v>427</v>
      </c>
      <c r="B379" s="1">
        <v>-6.5723293523087598</v>
      </c>
      <c r="C379" s="1">
        <v>427</v>
      </c>
      <c r="D379" s="1">
        <v>-38.1477263991233</v>
      </c>
      <c r="E379" s="1">
        <v>427</v>
      </c>
      <c r="F379" s="1">
        <v>-39.665036032349697</v>
      </c>
      <c r="G379" s="1">
        <v>427</v>
      </c>
      <c r="H379" s="1">
        <v>16.523948957387798</v>
      </c>
      <c r="K379" s="1"/>
    </row>
    <row r="380" spans="1:11" x14ac:dyDescent="0.35">
      <c r="A380" s="1">
        <v>428</v>
      </c>
      <c r="B380" s="1">
        <v>-19.582139025067502</v>
      </c>
      <c r="C380" s="1">
        <v>428</v>
      </c>
      <c r="D380" s="1">
        <v>-51.773915898892398</v>
      </c>
      <c r="E380" s="1">
        <v>428</v>
      </c>
      <c r="F380" s="1">
        <v>-47.050657186840802</v>
      </c>
      <c r="G380" s="1">
        <v>428</v>
      </c>
      <c r="H380" s="1">
        <v>40.3314692867921</v>
      </c>
      <c r="K380" s="1"/>
    </row>
    <row r="381" spans="1:11" x14ac:dyDescent="0.35">
      <c r="A381" s="1">
        <v>429</v>
      </c>
      <c r="B381" s="1">
        <v>-28.783741592369299</v>
      </c>
      <c r="C381" s="1">
        <v>429</v>
      </c>
      <c r="D381" s="1">
        <v>-61.137359220501999</v>
      </c>
      <c r="E381" s="1">
        <v>429</v>
      </c>
      <c r="F381" s="1">
        <v>-51.061992066731399</v>
      </c>
      <c r="G381" s="1">
        <v>429</v>
      </c>
      <c r="H381" s="1">
        <v>75.796779896689301</v>
      </c>
      <c r="K381" s="1"/>
    </row>
    <row r="382" spans="1:11" x14ac:dyDescent="0.35">
      <c r="A382" s="1">
        <v>430</v>
      </c>
      <c r="B382" s="1">
        <v>-31.942082502122901</v>
      </c>
      <c r="C382" s="1">
        <v>430</v>
      </c>
      <c r="D382" s="1">
        <v>-65.556060003485996</v>
      </c>
      <c r="E382" s="1">
        <v>430</v>
      </c>
      <c r="F382" s="1">
        <v>-49.918707880628901</v>
      </c>
      <c r="G382" s="1">
        <v>430</v>
      </c>
      <c r="H382" s="1">
        <v>118.18815192725</v>
      </c>
      <c r="K382" s="1"/>
    </row>
    <row r="383" spans="1:11" x14ac:dyDescent="0.35">
      <c r="A383" s="1">
        <v>431</v>
      </c>
      <c r="B383" s="1">
        <v>-32.147730512223298</v>
      </c>
      <c r="C383" s="1">
        <v>431</v>
      </c>
      <c r="D383" s="1">
        <v>-66.995608134072199</v>
      </c>
      <c r="E383" s="1">
        <v>431</v>
      </c>
      <c r="F383" s="1">
        <v>-46.102431677315501</v>
      </c>
      <c r="G383" s="1">
        <v>431</v>
      </c>
      <c r="H383" s="1">
        <v>158.78692718322901</v>
      </c>
      <c r="K383" s="1"/>
    </row>
    <row r="384" spans="1:11" x14ac:dyDescent="0.35">
      <c r="A384" s="1">
        <v>432</v>
      </c>
      <c r="B384" s="1">
        <v>-29.301768446200601</v>
      </c>
      <c r="C384" s="1">
        <v>432</v>
      </c>
      <c r="D384" s="1">
        <v>-63.253119330735402</v>
      </c>
      <c r="E384" s="1">
        <v>432</v>
      </c>
      <c r="F384" s="1">
        <v>-40.043846274885802</v>
      </c>
      <c r="G384" s="1">
        <v>432</v>
      </c>
      <c r="H384" s="1">
        <v>175.266769255458</v>
      </c>
      <c r="K384" s="1"/>
    </row>
    <row r="385" spans="1:11" x14ac:dyDescent="0.35">
      <c r="A385" s="1">
        <v>433</v>
      </c>
      <c r="B385" s="1">
        <v>-24.4349770335782</v>
      </c>
      <c r="C385" s="1">
        <v>433</v>
      </c>
      <c r="D385" s="1">
        <v>-58.7564731083529</v>
      </c>
      <c r="E385" s="1">
        <v>433</v>
      </c>
      <c r="F385" s="1">
        <v>-34.501292329473102</v>
      </c>
      <c r="G385" s="1">
        <v>433</v>
      </c>
      <c r="H385" s="1">
        <v>178.08013366904899</v>
      </c>
      <c r="K385" s="1"/>
    </row>
    <row r="386" spans="1:11" x14ac:dyDescent="0.35">
      <c r="A386" s="1">
        <v>434</v>
      </c>
      <c r="B386" s="1">
        <v>-16.463174606588399</v>
      </c>
      <c r="C386" s="1">
        <v>434</v>
      </c>
      <c r="D386" s="1">
        <v>-54.828737207478099</v>
      </c>
      <c r="E386" s="1">
        <v>434</v>
      </c>
      <c r="F386" s="1">
        <v>-30.964956397957401</v>
      </c>
      <c r="G386" s="1">
        <v>434</v>
      </c>
      <c r="H386" s="1">
        <v>161.896885562683</v>
      </c>
      <c r="K386" s="1"/>
    </row>
    <row r="387" spans="1:11" x14ac:dyDescent="0.35">
      <c r="A387" s="1">
        <v>435</v>
      </c>
      <c r="B387" s="1">
        <v>-9.6770979023432098</v>
      </c>
      <c r="C387" s="1">
        <v>435</v>
      </c>
      <c r="D387" s="1">
        <v>-53.0047360284657</v>
      </c>
      <c r="E387" s="1">
        <v>435</v>
      </c>
      <c r="F387" s="1">
        <v>-30.195352809664801</v>
      </c>
      <c r="G387" s="1">
        <v>435</v>
      </c>
      <c r="H387" s="1">
        <v>138.75685215222899</v>
      </c>
      <c r="K387" s="1"/>
    </row>
    <row r="388" spans="1:11" x14ac:dyDescent="0.35">
      <c r="A388" s="1">
        <v>436</v>
      </c>
      <c r="B388" s="1">
        <v>-4.93851641570786</v>
      </c>
      <c r="C388" s="1">
        <v>436</v>
      </c>
      <c r="D388" s="1">
        <v>-53.379632535500299</v>
      </c>
      <c r="E388" s="1">
        <v>436</v>
      </c>
      <c r="F388" s="1">
        <v>-32.417923778156698</v>
      </c>
      <c r="G388" s="1">
        <v>436</v>
      </c>
      <c r="H388" s="1">
        <v>111.133236243391</v>
      </c>
      <c r="K388" s="1"/>
    </row>
    <row r="389" spans="1:11" x14ac:dyDescent="0.35">
      <c r="A389" s="1">
        <v>437</v>
      </c>
      <c r="B389" s="1">
        <v>-2.0367644303473198</v>
      </c>
      <c r="C389" s="1">
        <v>437</v>
      </c>
      <c r="D389" s="1">
        <v>-55.000880085187198</v>
      </c>
      <c r="E389" s="1">
        <v>437</v>
      </c>
      <c r="F389" s="1">
        <v>-37.738565847398</v>
      </c>
      <c r="G389" s="1">
        <v>437</v>
      </c>
      <c r="H389" s="1">
        <v>82.869693688077106</v>
      </c>
      <c r="K389" s="1"/>
    </row>
    <row r="390" spans="1:11" x14ac:dyDescent="0.35">
      <c r="A390" s="1">
        <v>438</v>
      </c>
      <c r="B390" s="1">
        <v>-6.7707541017275802E-2</v>
      </c>
      <c r="C390" s="1">
        <v>438</v>
      </c>
      <c r="D390" s="1">
        <v>-56.871316769587501</v>
      </c>
      <c r="E390" s="1">
        <v>438</v>
      </c>
      <c r="F390" s="1">
        <v>-44.493294465385198</v>
      </c>
      <c r="G390" s="1">
        <v>438</v>
      </c>
      <c r="H390" s="1">
        <v>55.167317443480897</v>
      </c>
      <c r="K390" s="1"/>
    </row>
    <row r="391" spans="1:11" x14ac:dyDescent="0.35">
      <c r="A391" s="1">
        <v>439</v>
      </c>
      <c r="B391" s="1">
        <v>0.125880867006471</v>
      </c>
      <c r="C391" s="1">
        <v>439</v>
      </c>
      <c r="D391" s="1">
        <v>-58.045126362545901</v>
      </c>
      <c r="E391" s="1">
        <v>439</v>
      </c>
      <c r="F391" s="1">
        <v>-51.246714940751097</v>
      </c>
      <c r="G391" s="1">
        <v>439</v>
      </c>
      <c r="H391" s="1">
        <v>32.150950609567403</v>
      </c>
      <c r="K391" s="1"/>
    </row>
    <row r="392" spans="1:11" x14ac:dyDescent="0.35">
      <c r="A392" s="1">
        <v>440</v>
      </c>
      <c r="B392" s="1">
        <v>-1.47845127012044</v>
      </c>
      <c r="C392" s="1">
        <v>440</v>
      </c>
      <c r="D392" s="1">
        <v>-59.525593531766098</v>
      </c>
      <c r="E392" s="1">
        <v>440</v>
      </c>
      <c r="F392" s="1">
        <v>-57.100186859631201</v>
      </c>
      <c r="G392" s="1">
        <v>440</v>
      </c>
      <c r="H392" s="1">
        <v>13.5354784976047</v>
      </c>
      <c r="K392" s="1"/>
    </row>
    <row r="393" spans="1:11" x14ac:dyDescent="0.35">
      <c r="A393" s="1">
        <v>441</v>
      </c>
      <c r="B393" s="1">
        <v>-6.6723396882181403</v>
      </c>
      <c r="C393" s="1">
        <v>441</v>
      </c>
      <c r="D393" s="1">
        <v>-61.7180870369057</v>
      </c>
      <c r="E393" s="1">
        <v>441</v>
      </c>
      <c r="F393" s="1">
        <v>-60.992428200329698</v>
      </c>
      <c r="G393" s="1">
        <v>441</v>
      </c>
      <c r="H393" s="1">
        <v>3.7547473406504999</v>
      </c>
      <c r="K393" s="1"/>
    </row>
    <row r="394" spans="1:11" x14ac:dyDescent="0.35">
      <c r="A394" s="1">
        <v>442</v>
      </c>
      <c r="B394" s="1">
        <v>-13.3843670119678</v>
      </c>
      <c r="C394" s="1">
        <v>442</v>
      </c>
      <c r="D394" s="1">
        <v>-62.187321656885402</v>
      </c>
      <c r="E394" s="1">
        <v>442</v>
      </c>
      <c r="F394" s="1">
        <v>-63.725771185702698</v>
      </c>
      <c r="G394" s="1">
        <v>442</v>
      </c>
      <c r="H394" s="1">
        <v>0.63247581971701705</v>
      </c>
      <c r="K394" s="1"/>
    </row>
    <row r="395" spans="1:11" x14ac:dyDescent="0.35">
      <c r="A395" s="1">
        <v>443</v>
      </c>
      <c r="B395" s="1">
        <v>-21.081658919865099</v>
      </c>
      <c r="C395" s="1">
        <v>443</v>
      </c>
      <c r="D395" s="1">
        <v>-60.570329277633199</v>
      </c>
      <c r="E395" s="1">
        <v>443</v>
      </c>
      <c r="F395" s="1">
        <v>-65.156845789321807</v>
      </c>
      <c r="G395" s="1">
        <v>443</v>
      </c>
      <c r="H395" s="1">
        <v>4.6559503263110402</v>
      </c>
      <c r="K395" s="1"/>
    </row>
    <row r="396" spans="1:11" x14ac:dyDescent="0.35">
      <c r="A396" s="1">
        <v>444</v>
      </c>
      <c r="B396" s="1">
        <v>-28.534039625543802</v>
      </c>
      <c r="C396" s="1">
        <v>444</v>
      </c>
      <c r="D396" s="1">
        <v>-58.767874186480299</v>
      </c>
      <c r="E396" s="1">
        <v>444</v>
      </c>
      <c r="F396" s="1">
        <v>-64.392436188417904</v>
      </c>
      <c r="G396" s="1">
        <v>444</v>
      </c>
      <c r="H396" s="1">
        <v>15.7919229007023</v>
      </c>
      <c r="K396" s="1"/>
    </row>
    <row r="397" spans="1:11" x14ac:dyDescent="0.35">
      <c r="A397" s="1">
        <v>445</v>
      </c>
      <c r="B397" s="1">
        <v>-35.803497366846898</v>
      </c>
      <c r="C397" s="1">
        <v>445</v>
      </c>
      <c r="D397" s="1">
        <v>-56.566095246634802</v>
      </c>
      <c r="E397" s="1">
        <v>445</v>
      </c>
      <c r="F397" s="1">
        <v>-62.293526473784297</v>
      </c>
      <c r="G397" s="1">
        <v>445</v>
      </c>
      <c r="H397" s="1">
        <v>30.409041934788899</v>
      </c>
      <c r="K397" s="1"/>
    </row>
    <row r="398" spans="1:11" x14ac:dyDescent="0.35">
      <c r="A398" s="1">
        <v>446</v>
      </c>
      <c r="B398" s="1">
        <v>-42.699400700127001</v>
      </c>
      <c r="C398" s="1">
        <v>446</v>
      </c>
      <c r="D398" s="1">
        <v>-51.917563614231803</v>
      </c>
      <c r="E398" s="1">
        <v>446</v>
      </c>
      <c r="F398" s="1">
        <v>-59.197399850224301</v>
      </c>
      <c r="G398" s="1">
        <v>446</v>
      </c>
      <c r="H398" s="1">
        <v>43.367245102289601</v>
      </c>
      <c r="K398" s="1"/>
    </row>
    <row r="399" spans="1:11" x14ac:dyDescent="0.35">
      <c r="A399" s="1">
        <v>447</v>
      </c>
      <c r="B399" s="1">
        <v>-48.454792627913498</v>
      </c>
      <c r="C399" s="1">
        <v>447</v>
      </c>
      <c r="D399" s="1">
        <v>-47.4755092325207</v>
      </c>
      <c r="E399" s="1">
        <v>447</v>
      </c>
      <c r="F399" s="1">
        <v>-55.846232421472997</v>
      </c>
      <c r="G399" s="1">
        <v>447</v>
      </c>
      <c r="H399" s="1">
        <v>52.3626441596994</v>
      </c>
      <c r="K399" s="1"/>
    </row>
    <row r="400" spans="1:11" x14ac:dyDescent="0.35">
      <c r="A400" s="1">
        <v>448</v>
      </c>
      <c r="B400" s="1">
        <v>-51.314834170506799</v>
      </c>
      <c r="C400" s="1">
        <v>448</v>
      </c>
      <c r="D400" s="1">
        <v>-45.725478512010298</v>
      </c>
      <c r="E400" s="1">
        <v>448</v>
      </c>
      <c r="F400" s="1">
        <v>-52.750438668795603</v>
      </c>
      <c r="G400" s="1">
        <v>448</v>
      </c>
      <c r="H400" s="1">
        <v>52.907199610713903</v>
      </c>
      <c r="K400" s="1"/>
    </row>
    <row r="401" spans="1:11" x14ac:dyDescent="0.35">
      <c r="A401" s="1">
        <v>449</v>
      </c>
      <c r="B401" s="1">
        <v>-52.7806040788209</v>
      </c>
      <c r="C401" s="1">
        <v>449</v>
      </c>
      <c r="D401" s="1">
        <v>-46.727619170643003</v>
      </c>
      <c r="E401" s="1">
        <v>449</v>
      </c>
      <c r="F401" s="1">
        <v>-51.9648114410275</v>
      </c>
      <c r="G401" s="1">
        <v>449</v>
      </c>
      <c r="H401" s="1">
        <v>51.019171831635802</v>
      </c>
      <c r="K401" s="1"/>
    </row>
    <row r="402" spans="1:11" x14ac:dyDescent="0.35">
      <c r="A402" s="1">
        <v>450</v>
      </c>
      <c r="B402" s="1">
        <v>-52.861257333586302</v>
      </c>
      <c r="C402" s="1">
        <v>450</v>
      </c>
      <c r="D402" s="1">
        <v>-50.716352691697601</v>
      </c>
      <c r="E402" s="1">
        <v>450</v>
      </c>
      <c r="F402" s="1">
        <v>-54.184968268907298</v>
      </c>
      <c r="G402" s="1">
        <v>450</v>
      </c>
      <c r="H402" s="1">
        <v>47.593798437844697</v>
      </c>
      <c r="K402" s="1"/>
    </row>
    <row r="403" spans="1:11" x14ac:dyDescent="0.35">
      <c r="A403" s="1">
        <v>451</v>
      </c>
      <c r="B403" s="1">
        <v>-50.871106286117097</v>
      </c>
      <c r="C403" s="1">
        <v>451</v>
      </c>
      <c r="D403" s="1">
        <v>-56.508210383204002</v>
      </c>
      <c r="E403" s="1">
        <v>451</v>
      </c>
      <c r="F403" s="1">
        <v>-58.175944530071298</v>
      </c>
      <c r="G403" s="1">
        <v>451</v>
      </c>
      <c r="H403" s="1">
        <v>42.039719592141303</v>
      </c>
      <c r="K403" s="1"/>
    </row>
    <row r="404" spans="1:11" x14ac:dyDescent="0.35">
      <c r="A404" s="1">
        <v>452</v>
      </c>
      <c r="B404" s="1">
        <v>-47.261225623507997</v>
      </c>
      <c r="C404" s="1">
        <v>452</v>
      </c>
      <c r="D404" s="1">
        <v>-63.080128486287201</v>
      </c>
      <c r="E404" s="1">
        <v>452</v>
      </c>
      <c r="F404" s="1">
        <v>-63.258794428286997</v>
      </c>
      <c r="G404" s="1">
        <v>452</v>
      </c>
      <c r="H404" s="1">
        <v>34.799228677822299</v>
      </c>
      <c r="K404" s="1"/>
    </row>
    <row r="405" spans="1:11" x14ac:dyDescent="0.35">
      <c r="A405" s="1">
        <v>453</v>
      </c>
      <c r="B405" s="1">
        <v>-41.654360294670099</v>
      </c>
      <c r="C405" s="1">
        <v>453</v>
      </c>
      <c r="D405" s="1">
        <v>-69.400126968006802</v>
      </c>
      <c r="E405" s="1">
        <v>453</v>
      </c>
      <c r="F405" s="1">
        <v>-69.940213905758</v>
      </c>
      <c r="G405" s="1">
        <v>453</v>
      </c>
      <c r="H405" s="1">
        <v>25.7720193260933</v>
      </c>
      <c r="K405" s="1"/>
    </row>
    <row r="406" spans="1:11" x14ac:dyDescent="0.35">
      <c r="A406" s="1">
        <v>454</v>
      </c>
      <c r="B406" s="1">
        <v>-36.283196822963603</v>
      </c>
      <c r="C406" s="1">
        <v>454</v>
      </c>
      <c r="D406" s="1">
        <v>-75.449757651251502</v>
      </c>
      <c r="E406" s="1">
        <v>454</v>
      </c>
      <c r="F406" s="1">
        <v>-76.755139789512199</v>
      </c>
      <c r="G406" s="1">
        <v>454</v>
      </c>
      <c r="H406" s="1">
        <v>17.276574648360501</v>
      </c>
      <c r="K406" s="1"/>
    </row>
    <row r="407" spans="1:11" x14ac:dyDescent="0.35">
      <c r="A407" s="1">
        <v>455</v>
      </c>
      <c r="B407" s="1">
        <v>-32.955105797845398</v>
      </c>
      <c r="C407" s="1">
        <v>455</v>
      </c>
      <c r="D407" s="1">
        <v>-80.569543339919704</v>
      </c>
      <c r="E407" s="1">
        <v>455</v>
      </c>
      <c r="F407" s="1">
        <v>-83.0021742058765</v>
      </c>
      <c r="G407" s="1">
        <v>455</v>
      </c>
      <c r="H407" s="1">
        <v>11.553480030488499</v>
      </c>
      <c r="K407" s="1"/>
    </row>
    <row r="408" spans="1:11" x14ac:dyDescent="0.35">
      <c r="A408" s="1">
        <v>456</v>
      </c>
      <c r="B408" s="1">
        <v>-30.746787655584001</v>
      </c>
      <c r="C408" s="1">
        <v>456</v>
      </c>
      <c r="D408" s="1">
        <v>-83.302248920702397</v>
      </c>
      <c r="E408" s="1">
        <v>456</v>
      </c>
      <c r="F408" s="1">
        <v>-89.465155454533502</v>
      </c>
      <c r="G408" s="1">
        <v>456</v>
      </c>
      <c r="H408" s="1">
        <v>7.7192769840422697</v>
      </c>
      <c r="K408" s="1"/>
    </row>
    <row r="409" spans="1:11" x14ac:dyDescent="0.35">
      <c r="A409" s="1">
        <v>457</v>
      </c>
      <c r="B409" s="1">
        <v>-29.531190883861601</v>
      </c>
      <c r="C409" s="1">
        <v>457</v>
      </c>
      <c r="D409" s="1">
        <v>-82.950012121078402</v>
      </c>
      <c r="E409" s="1">
        <v>457</v>
      </c>
      <c r="F409" s="1">
        <v>-95.974903907924102</v>
      </c>
      <c r="G409" s="1">
        <v>457</v>
      </c>
      <c r="H409" s="1">
        <v>6.1200252731680997</v>
      </c>
      <c r="K409" s="1"/>
    </row>
    <row r="410" spans="1:11" x14ac:dyDescent="0.35">
      <c r="A410" s="1">
        <v>458</v>
      </c>
      <c r="B410" s="1">
        <v>-28.799751971422999</v>
      </c>
      <c r="C410" s="1">
        <v>458</v>
      </c>
      <c r="D410" s="1">
        <v>-80.721517774274602</v>
      </c>
      <c r="E410" s="1">
        <v>458</v>
      </c>
      <c r="F410" s="1">
        <v>-99.852327449527905</v>
      </c>
      <c r="G410" s="1">
        <v>458</v>
      </c>
      <c r="H410" s="1">
        <v>7.6771383545828398</v>
      </c>
      <c r="K410" s="1"/>
    </row>
    <row r="411" spans="1:11" x14ac:dyDescent="0.35">
      <c r="A411" s="1">
        <v>459</v>
      </c>
      <c r="B411" s="1">
        <v>-28.223912459460902</v>
      </c>
      <c r="C411" s="1">
        <v>459</v>
      </c>
      <c r="D411" s="1">
        <v>-76.761002917379599</v>
      </c>
      <c r="E411" s="1">
        <v>459</v>
      </c>
      <c r="F411" s="1">
        <v>-101.434520860706</v>
      </c>
      <c r="G411" s="1">
        <v>459</v>
      </c>
      <c r="H411" s="1">
        <v>11.5385233959451</v>
      </c>
      <c r="K411" s="1"/>
    </row>
    <row r="412" spans="1:11" x14ac:dyDescent="0.35">
      <c r="A412" s="1">
        <v>460</v>
      </c>
      <c r="B412" s="1">
        <v>-27.2918369359185</v>
      </c>
      <c r="C412" s="1">
        <v>460</v>
      </c>
      <c r="D412" s="1">
        <v>-68.465588166819302</v>
      </c>
      <c r="E412" s="1">
        <v>460</v>
      </c>
      <c r="F412" s="1">
        <v>-99.579446902821402</v>
      </c>
      <c r="G412" s="1">
        <v>460</v>
      </c>
      <c r="H412" s="1">
        <v>17.9249167068945</v>
      </c>
      <c r="K412" s="1"/>
    </row>
    <row r="413" spans="1:11" x14ac:dyDescent="0.35">
      <c r="A413" s="1">
        <v>461</v>
      </c>
      <c r="B413" s="1">
        <v>-26.310582118501401</v>
      </c>
      <c r="C413" s="1">
        <v>461</v>
      </c>
      <c r="D413" s="1">
        <v>-59.572418386755402</v>
      </c>
      <c r="E413" s="1">
        <v>461</v>
      </c>
      <c r="F413" s="1">
        <v>-95.892258360196607</v>
      </c>
      <c r="G413" s="1">
        <v>461</v>
      </c>
      <c r="H413" s="1">
        <v>24.989265568247198</v>
      </c>
      <c r="K413" s="1"/>
    </row>
    <row r="414" spans="1:11" x14ac:dyDescent="0.35">
      <c r="A414" s="1">
        <v>462</v>
      </c>
      <c r="B414" s="1">
        <v>-25.521669413083501</v>
      </c>
      <c r="C414" s="1">
        <v>462</v>
      </c>
      <c r="D414" s="1">
        <v>-52.819653903401701</v>
      </c>
      <c r="E414" s="1">
        <v>462</v>
      </c>
      <c r="F414" s="1">
        <v>-89.400917270208893</v>
      </c>
      <c r="G414" s="1">
        <v>462</v>
      </c>
      <c r="H414" s="1">
        <v>31.953242786332002</v>
      </c>
      <c r="K414" s="1"/>
    </row>
    <row r="415" spans="1:11" x14ac:dyDescent="0.35">
      <c r="A415" s="1">
        <v>463</v>
      </c>
      <c r="B415" s="1">
        <v>-24.739325800471999</v>
      </c>
      <c r="C415" s="1">
        <v>463</v>
      </c>
      <c r="D415" s="1">
        <v>-48.352755770392299</v>
      </c>
      <c r="E415" s="1">
        <v>463</v>
      </c>
      <c r="F415" s="1">
        <v>-82.327712099863106</v>
      </c>
      <c r="G415" s="1">
        <v>463</v>
      </c>
      <c r="H415" s="1">
        <v>37.248085041285499</v>
      </c>
      <c r="K415" s="1"/>
    </row>
    <row r="416" spans="1:11" x14ac:dyDescent="0.35">
      <c r="A416" s="1">
        <v>464</v>
      </c>
      <c r="B416" s="1">
        <v>-23.900093887358601</v>
      </c>
      <c r="C416" s="1">
        <v>464</v>
      </c>
      <c r="D416" s="1">
        <v>-46.8199801738144</v>
      </c>
      <c r="E416" s="1">
        <v>464</v>
      </c>
      <c r="F416" s="1">
        <v>-74.958176784118507</v>
      </c>
      <c r="G416" s="1">
        <v>464</v>
      </c>
      <c r="H416" s="1">
        <v>39.975832397088404</v>
      </c>
      <c r="K416" s="1"/>
    </row>
    <row r="417" spans="1:11" x14ac:dyDescent="0.35">
      <c r="A417" s="1">
        <v>465</v>
      </c>
      <c r="B417" s="1">
        <v>-22.9247124931603</v>
      </c>
      <c r="C417" s="1">
        <v>465</v>
      </c>
      <c r="D417" s="1">
        <v>-48.9804508391369</v>
      </c>
      <c r="E417" s="1">
        <v>465</v>
      </c>
      <c r="F417" s="1">
        <v>-67.501443654435306</v>
      </c>
      <c r="G417" s="1">
        <v>465</v>
      </c>
      <c r="H417" s="1">
        <v>39.8002160291596</v>
      </c>
      <c r="K417" s="1"/>
    </row>
    <row r="418" spans="1:11" x14ac:dyDescent="0.35">
      <c r="A418" s="1">
        <v>466</v>
      </c>
      <c r="B418" s="1">
        <v>-21.677103957218002</v>
      </c>
      <c r="C418" s="1">
        <v>466</v>
      </c>
      <c r="D418" s="1">
        <v>-53.721284319899297</v>
      </c>
      <c r="E418" s="1">
        <v>466</v>
      </c>
      <c r="F418" s="1">
        <v>-60.659519455317998</v>
      </c>
      <c r="G418" s="1">
        <v>466</v>
      </c>
      <c r="H418" s="1">
        <v>37.608383065462398</v>
      </c>
      <c r="K418" s="1"/>
    </row>
    <row r="419" spans="1:11" x14ac:dyDescent="0.35">
      <c r="A419" s="1">
        <v>467</v>
      </c>
      <c r="B419" s="1">
        <v>-19.910597560797399</v>
      </c>
      <c r="C419" s="1">
        <v>467</v>
      </c>
      <c r="D419" s="1">
        <v>-60.715820817534301</v>
      </c>
      <c r="E419" s="1">
        <v>467</v>
      </c>
      <c r="F419" s="1">
        <v>-57.396583076564802</v>
      </c>
      <c r="G419" s="1">
        <v>467</v>
      </c>
      <c r="H419" s="1">
        <v>33.429259790287801</v>
      </c>
      <c r="K419" s="1"/>
    </row>
    <row r="420" spans="1:11" x14ac:dyDescent="0.35">
      <c r="A420" s="1">
        <v>468</v>
      </c>
      <c r="B420" s="1">
        <v>-18.947286341477199</v>
      </c>
      <c r="C420" s="1">
        <v>468</v>
      </c>
      <c r="D420" s="1">
        <v>-68.185387659231495</v>
      </c>
      <c r="E420" s="1">
        <v>468</v>
      </c>
      <c r="F420" s="1">
        <v>-55.248971296001301</v>
      </c>
      <c r="G420" s="1">
        <v>468</v>
      </c>
      <c r="H420" s="1">
        <v>28.841804462674698</v>
      </c>
      <c r="K420" s="1"/>
    </row>
    <row r="421" spans="1:11" x14ac:dyDescent="0.35">
      <c r="A421" s="1">
        <v>469</v>
      </c>
      <c r="B421" s="1">
        <v>-20.763689089209201</v>
      </c>
      <c r="C421" s="1">
        <v>469</v>
      </c>
      <c r="D421" s="1">
        <v>-75.244526853861203</v>
      </c>
      <c r="E421" s="1">
        <v>469</v>
      </c>
      <c r="F421" s="1">
        <v>-53.8372479292482</v>
      </c>
      <c r="G421" s="1">
        <v>469</v>
      </c>
      <c r="H421" s="1">
        <v>24.546022295820901</v>
      </c>
      <c r="K421" s="1"/>
    </row>
    <row r="422" spans="1:11" x14ac:dyDescent="0.35">
      <c r="A422" s="1">
        <v>470</v>
      </c>
      <c r="B422" s="1">
        <v>-23.332762638162102</v>
      </c>
      <c r="C422" s="1">
        <v>470</v>
      </c>
      <c r="D422" s="1">
        <v>-80.678016239487903</v>
      </c>
      <c r="E422" s="1">
        <v>470</v>
      </c>
      <c r="F422" s="1">
        <v>-54.9313372689709</v>
      </c>
      <c r="G422" s="1">
        <v>470</v>
      </c>
      <c r="H422" s="1">
        <v>21.018660358314101</v>
      </c>
      <c r="K422" s="1"/>
    </row>
    <row r="423" spans="1:11" x14ac:dyDescent="0.35">
      <c r="A423" s="1">
        <v>471</v>
      </c>
      <c r="B423" s="1">
        <v>-26.222125126444102</v>
      </c>
      <c r="C423" s="1">
        <v>471</v>
      </c>
      <c r="D423" s="1">
        <v>-83.757356233320294</v>
      </c>
      <c r="E423" s="1">
        <v>471</v>
      </c>
      <c r="F423" s="1">
        <v>-59.535068445871602</v>
      </c>
      <c r="G423" s="1">
        <v>471</v>
      </c>
      <c r="H423" s="1">
        <v>18.703219903303101</v>
      </c>
      <c r="K423" s="1"/>
    </row>
    <row r="424" spans="1:11" x14ac:dyDescent="0.35">
      <c r="A424" s="1">
        <v>472</v>
      </c>
      <c r="B424" s="1">
        <v>-29.032546077553501</v>
      </c>
      <c r="C424" s="1">
        <v>472</v>
      </c>
      <c r="D424" s="1">
        <v>-84.3418477638063</v>
      </c>
      <c r="E424" s="1">
        <v>472</v>
      </c>
      <c r="F424" s="1">
        <v>-65.402256262496905</v>
      </c>
      <c r="G424" s="1">
        <v>472</v>
      </c>
      <c r="H424" s="1">
        <v>18.6526603411133</v>
      </c>
      <c r="K424" s="1"/>
    </row>
    <row r="425" spans="1:11" x14ac:dyDescent="0.35">
      <c r="A425" s="1">
        <v>473</v>
      </c>
      <c r="B425" s="1">
        <v>-31.516366330460201</v>
      </c>
      <c r="C425" s="1">
        <v>473</v>
      </c>
      <c r="D425" s="1">
        <v>-82.903419505178405</v>
      </c>
      <c r="E425" s="1">
        <v>473</v>
      </c>
      <c r="F425" s="1">
        <v>-71.499267690296406</v>
      </c>
      <c r="G425" s="1">
        <v>473</v>
      </c>
      <c r="H425" s="1">
        <v>20.6677522690253</v>
      </c>
      <c r="K425" s="1"/>
    </row>
    <row r="426" spans="1:11" x14ac:dyDescent="0.35">
      <c r="A426" s="1">
        <v>474</v>
      </c>
      <c r="B426" s="1">
        <v>-32.400633303738097</v>
      </c>
      <c r="C426" s="1">
        <v>474</v>
      </c>
      <c r="D426" s="1">
        <v>-77.983018883924302</v>
      </c>
      <c r="E426" s="1">
        <v>474</v>
      </c>
      <c r="F426" s="1">
        <v>-76.365670815097801</v>
      </c>
      <c r="G426" s="1">
        <v>474</v>
      </c>
      <c r="H426" s="1">
        <v>26.711076817918801</v>
      </c>
      <c r="K426" s="1"/>
    </row>
    <row r="427" spans="1:11" x14ac:dyDescent="0.35">
      <c r="A427" s="1">
        <v>475</v>
      </c>
      <c r="B427" s="1">
        <v>-32.529303596780501</v>
      </c>
      <c r="C427" s="1">
        <v>475</v>
      </c>
      <c r="D427" s="1">
        <v>-71.940690798104697</v>
      </c>
      <c r="E427" s="1">
        <v>475</v>
      </c>
      <c r="F427" s="1">
        <v>-80.369591879491395</v>
      </c>
      <c r="G427" s="1">
        <v>475</v>
      </c>
      <c r="H427" s="1">
        <v>34.419908437943</v>
      </c>
      <c r="K427" s="1"/>
    </row>
    <row r="428" spans="1:11" x14ac:dyDescent="0.35">
      <c r="A428" s="1">
        <v>476</v>
      </c>
      <c r="B428" s="1">
        <v>-31.514360424735901</v>
      </c>
      <c r="C428" s="1">
        <v>476</v>
      </c>
      <c r="D428" s="1">
        <v>-65.282440041977097</v>
      </c>
      <c r="E428" s="1">
        <v>476</v>
      </c>
      <c r="F428" s="1">
        <v>-82.722851932708807</v>
      </c>
      <c r="G428" s="1">
        <v>476</v>
      </c>
      <c r="H428" s="1">
        <v>43.495497837549799</v>
      </c>
      <c r="K428" s="1"/>
    </row>
    <row r="429" spans="1:11" x14ac:dyDescent="0.35">
      <c r="A429" s="1">
        <v>477</v>
      </c>
      <c r="B429" s="1">
        <v>-29.009936125453201</v>
      </c>
      <c r="C429" s="1">
        <v>477</v>
      </c>
      <c r="D429" s="1">
        <v>-58.573375263637999</v>
      </c>
      <c r="E429" s="1">
        <v>477</v>
      </c>
      <c r="F429" s="1">
        <v>-83.538256649976205</v>
      </c>
      <c r="G429" s="1">
        <v>477</v>
      </c>
      <c r="H429" s="1">
        <v>51.479250521752</v>
      </c>
      <c r="K429" s="1"/>
    </row>
    <row r="430" spans="1:11" x14ac:dyDescent="0.35">
      <c r="A430" s="1">
        <v>478</v>
      </c>
      <c r="B430" s="1">
        <v>-24.724300705848702</v>
      </c>
      <c r="C430" s="1">
        <v>478</v>
      </c>
      <c r="D430" s="1">
        <v>-52.196567838432003</v>
      </c>
      <c r="E430" s="1">
        <v>478</v>
      </c>
      <c r="F430" s="1">
        <v>-82.346685041344003</v>
      </c>
      <c r="G430" s="1">
        <v>478</v>
      </c>
      <c r="H430" s="1">
        <v>57.549798014436497</v>
      </c>
      <c r="K430" s="1"/>
    </row>
    <row r="431" spans="1:11" x14ac:dyDescent="0.35">
      <c r="A431" s="1">
        <v>479</v>
      </c>
      <c r="B431" s="1">
        <v>-20.107635821293801</v>
      </c>
      <c r="C431" s="1">
        <v>479</v>
      </c>
      <c r="D431" s="1">
        <v>-48.101531562428697</v>
      </c>
      <c r="E431" s="1">
        <v>479</v>
      </c>
      <c r="F431" s="1">
        <v>-79.258421350589799</v>
      </c>
      <c r="G431" s="1">
        <v>479</v>
      </c>
      <c r="H431" s="1">
        <v>61.508432876256201</v>
      </c>
      <c r="K431" s="1"/>
    </row>
    <row r="432" spans="1:11" x14ac:dyDescent="0.35">
      <c r="A432" s="1">
        <v>480</v>
      </c>
      <c r="B432" s="1">
        <v>-15.5431754507477</v>
      </c>
      <c r="C432" s="1">
        <v>480</v>
      </c>
      <c r="D432" s="1">
        <v>-45.804738209992401</v>
      </c>
      <c r="E432" s="1">
        <v>480</v>
      </c>
      <c r="F432" s="1">
        <v>-75.307277283681103</v>
      </c>
      <c r="G432" s="1">
        <v>480</v>
      </c>
      <c r="H432" s="1">
        <v>63.847019485719201</v>
      </c>
      <c r="K432" s="1"/>
    </row>
    <row r="433" spans="1:11" x14ac:dyDescent="0.35">
      <c r="A433" s="1">
        <v>481</v>
      </c>
      <c r="B433" s="1">
        <v>-11.950459650802999</v>
      </c>
      <c r="C433" s="1">
        <v>481</v>
      </c>
      <c r="D433" s="1">
        <v>-45.5149281568264</v>
      </c>
      <c r="E433" s="1">
        <v>481</v>
      </c>
      <c r="F433" s="1">
        <v>-71.413615590619202</v>
      </c>
      <c r="G433" s="1">
        <v>481</v>
      </c>
      <c r="H433" s="1">
        <v>63.358423113374997</v>
      </c>
      <c r="K433" s="1"/>
    </row>
    <row r="434" spans="1:11" x14ac:dyDescent="0.35">
      <c r="A434" s="1">
        <v>482</v>
      </c>
      <c r="B434" s="1">
        <v>-9.7839712249607498</v>
      </c>
      <c r="C434" s="1">
        <v>482</v>
      </c>
      <c r="D434" s="1">
        <v>-45.955432271706101</v>
      </c>
      <c r="E434" s="1">
        <v>482</v>
      </c>
      <c r="F434" s="1">
        <v>-66.227066423885603</v>
      </c>
      <c r="G434" s="1">
        <v>482</v>
      </c>
      <c r="H434" s="1">
        <v>61.724095567209602</v>
      </c>
      <c r="K434" s="1"/>
    </row>
    <row r="435" spans="1:11" x14ac:dyDescent="0.35">
      <c r="A435" s="1">
        <v>483</v>
      </c>
      <c r="B435" s="1">
        <v>-10.5754119518539</v>
      </c>
      <c r="C435" s="1">
        <v>483</v>
      </c>
      <c r="D435" s="1">
        <v>-47.046977567564397</v>
      </c>
      <c r="E435" s="1">
        <v>483</v>
      </c>
      <c r="F435" s="1">
        <v>-57.7209353458735</v>
      </c>
      <c r="G435" s="1">
        <v>483</v>
      </c>
      <c r="H435" s="1">
        <v>59.243824617922101</v>
      </c>
      <c r="K435" s="1"/>
    </row>
    <row r="436" spans="1:11" x14ac:dyDescent="0.35">
      <c r="A436" s="1">
        <v>484</v>
      </c>
      <c r="B436" s="1">
        <v>-11.3756727370764</v>
      </c>
      <c r="C436" s="1">
        <v>484</v>
      </c>
      <c r="D436" s="1">
        <v>-47.666722263700201</v>
      </c>
      <c r="E436" s="1">
        <v>484</v>
      </c>
      <c r="F436" s="1">
        <v>-50.3809486249598</v>
      </c>
      <c r="G436" s="1">
        <v>484</v>
      </c>
      <c r="H436" s="1">
        <v>57.964519819707803</v>
      </c>
      <c r="K436" s="1"/>
    </row>
    <row r="437" spans="1:11" x14ac:dyDescent="0.35">
      <c r="A437" s="1">
        <v>485</v>
      </c>
      <c r="B437" s="1">
        <v>-11.825997030356101</v>
      </c>
      <c r="C437" s="1">
        <v>485</v>
      </c>
      <c r="D437" s="1">
        <v>-47.516919461082402</v>
      </c>
      <c r="E437" s="1">
        <v>485</v>
      </c>
      <c r="F437" s="1">
        <v>-45.4899196465852</v>
      </c>
      <c r="G437" s="1">
        <v>485</v>
      </c>
      <c r="H437" s="1">
        <v>58.405863491372003</v>
      </c>
      <c r="K437" s="1"/>
    </row>
    <row r="438" spans="1:11" x14ac:dyDescent="0.35">
      <c r="A438" s="1">
        <v>486</v>
      </c>
      <c r="B438" s="1">
        <v>-13.6299770796336</v>
      </c>
      <c r="C438" s="1">
        <v>486</v>
      </c>
      <c r="D438" s="1">
        <v>-46.784382040065701</v>
      </c>
      <c r="E438" s="1">
        <v>486</v>
      </c>
      <c r="F438" s="1">
        <v>-41.835600479279499</v>
      </c>
      <c r="G438" s="1">
        <v>486</v>
      </c>
      <c r="H438" s="1">
        <v>59.902108154836597</v>
      </c>
      <c r="K438" s="1"/>
    </row>
    <row r="439" spans="1:11" x14ac:dyDescent="0.35">
      <c r="A439" s="1">
        <v>487</v>
      </c>
      <c r="B439" s="1">
        <v>-16.142334589672</v>
      </c>
      <c r="C439" s="1">
        <v>487</v>
      </c>
      <c r="D439" s="1">
        <v>-45.664263005199402</v>
      </c>
      <c r="E439" s="1">
        <v>487</v>
      </c>
      <c r="F439" s="1">
        <v>-38.451634891400097</v>
      </c>
      <c r="G439" s="1">
        <v>487</v>
      </c>
      <c r="H439" s="1">
        <v>62.337621882467097</v>
      </c>
      <c r="K439" s="1"/>
    </row>
    <row r="440" spans="1:11" x14ac:dyDescent="0.35">
      <c r="A440" s="1">
        <v>488</v>
      </c>
      <c r="B440" s="1">
        <v>-17.022916424612902</v>
      </c>
      <c r="C440" s="1">
        <v>488</v>
      </c>
      <c r="D440" s="1">
        <v>-43.574944694453201</v>
      </c>
      <c r="E440" s="1">
        <v>488</v>
      </c>
      <c r="F440" s="1">
        <v>-34.252573619576999</v>
      </c>
      <c r="G440" s="1">
        <v>488</v>
      </c>
      <c r="H440" s="1">
        <v>67.5400811647674</v>
      </c>
      <c r="K440" s="1"/>
    </row>
    <row r="441" spans="1:11" x14ac:dyDescent="0.35">
      <c r="A441" s="1">
        <v>489</v>
      </c>
      <c r="B441" s="1">
        <v>-16.4096300373653</v>
      </c>
      <c r="C441" s="1">
        <v>489</v>
      </c>
      <c r="D441" s="1">
        <v>-40.555720110509803</v>
      </c>
      <c r="E441" s="1">
        <v>489</v>
      </c>
      <c r="F441" s="1">
        <v>-30.020246339591399</v>
      </c>
      <c r="G441" s="1">
        <v>489</v>
      </c>
      <c r="H441" s="1">
        <v>73.749492699782706</v>
      </c>
      <c r="K441" s="1"/>
    </row>
    <row r="442" spans="1:11" x14ac:dyDescent="0.35">
      <c r="A442" s="1">
        <v>490</v>
      </c>
      <c r="B442" s="1">
        <v>-13.113903581955499</v>
      </c>
      <c r="C442" s="1">
        <v>490</v>
      </c>
      <c r="D442" s="1">
        <v>-35.579761001743002</v>
      </c>
      <c r="E442" s="1">
        <v>490</v>
      </c>
      <c r="F442" s="1">
        <v>-26.4090239337777</v>
      </c>
      <c r="G442" s="1">
        <v>490</v>
      </c>
      <c r="H442" s="1">
        <v>80.584069750824</v>
      </c>
      <c r="K442" s="1"/>
    </row>
    <row r="443" spans="1:11" x14ac:dyDescent="0.35">
      <c r="A443" s="1">
        <v>491</v>
      </c>
      <c r="B443" s="1">
        <v>-8.39041628627586</v>
      </c>
      <c r="C443" s="1">
        <v>491</v>
      </c>
      <c r="D443" s="1">
        <v>-29.4772676508355</v>
      </c>
      <c r="E443" s="1">
        <v>491</v>
      </c>
      <c r="F443" s="1">
        <v>-23.3945027053114</v>
      </c>
      <c r="G443" s="1">
        <v>491</v>
      </c>
      <c r="H443" s="1">
        <v>86.874964918935802</v>
      </c>
      <c r="K443" s="1"/>
    </row>
    <row r="444" spans="1:11" x14ac:dyDescent="0.35">
      <c r="A444" s="1">
        <v>492</v>
      </c>
      <c r="B444" s="1">
        <v>-2.5094559913721599</v>
      </c>
      <c r="C444" s="1">
        <v>492</v>
      </c>
      <c r="D444" s="1">
        <v>-22.6332251896585</v>
      </c>
      <c r="E444" s="1">
        <v>492</v>
      </c>
      <c r="F444" s="1">
        <v>-20.965757385443499</v>
      </c>
      <c r="G444" s="1">
        <v>492</v>
      </c>
      <c r="H444" s="1">
        <v>92.452235825075803</v>
      </c>
      <c r="K444" s="1"/>
    </row>
    <row r="445" spans="1:11" x14ac:dyDescent="0.35">
      <c r="A445" s="1">
        <v>493</v>
      </c>
      <c r="B445" s="1">
        <v>3.24724310935148</v>
      </c>
      <c r="C445" s="1">
        <v>493</v>
      </c>
      <c r="D445" s="1">
        <v>-17.018975235104701</v>
      </c>
      <c r="E445" s="1">
        <v>493</v>
      </c>
      <c r="F445" s="1">
        <v>-19.17033452327</v>
      </c>
      <c r="G445" s="1">
        <v>493</v>
      </c>
      <c r="H445" s="1">
        <v>97.585338012117205</v>
      </c>
      <c r="K445" s="1"/>
    </row>
    <row r="446" spans="1:11" x14ac:dyDescent="0.35">
      <c r="A446" s="1">
        <v>494</v>
      </c>
      <c r="B446" s="1">
        <v>8.7275163616740397</v>
      </c>
      <c r="C446" s="1">
        <v>494</v>
      </c>
      <c r="D446" s="1">
        <v>-12.4489311202435</v>
      </c>
      <c r="E446" s="1">
        <v>494</v>
      </c>
      <c r="F446" s="1">
        <v>-18.202322425147099</v>
      </c>
      <c r="G446" s="1">
        <v>494</v>
      </c>
      <c r="H446" s="1">
        <v>102.18166746284901</v>
      </c>
      <c r="K446" s="1"/>
    </row>
    <row r="447" spans="1:11" x14ac:dyDescent="0.35">
      <c r="A447" s="1">
        <v>495</v>
      </c>
      <c r="B447" s="1">
        <v>13.0084304992893</v>
      </c>
      <c r="C447" s="1">
        <v>495</v>
      </c>
      <c r="D447" s="1">
        <v>-9.6622883575092509</v>
      </c>
      <c r="E447" s="1">
        <v>495</v>
      </c>
      <c r="F447" s="1">
        <v>-19.563555427908799</v>
      </c>
      <c r="G447" s="1">
        <v>495</v>
      </c>
      <c r="H447" s="1">
        <v>105.130042873477</v>
      </c>
      <c r="K447" s="1"/>
    </row>
    <row r="448" spans="1:11" x14ac:dyDescent="0.35">
      <c r="A448" s="1">
        <v>496</v>
      </c>
      <c r="B448" s="1">
        <v>15.7219929592555</v>
      </c>
      <c r="C448" s="1">
        <v>496</v>
      </c>
      <c r="D448" s="1">
        <v>-8.0103413428255408</v>
      </c>
      <c r="E448" s="1">
        <v>496</v>
      </c>
      <c r="F448" s="1">
        <v>-20.687817480664901</v>
      </c>
      <c r="G448" s="1">
        <v>496</v>
      </c>
      <c r="H448" s="1">
        <v>108.200958422683</v>
      </c>
      <c r="K448" s="1"/>
    </row>
    <row r="449" spans="1:11" x14ac:dyDescent="0.35">
      <c r="A449" s="1">
        <v>497</v>
      </c>
      <c r="B449" s="1">
        <v>15.4679871853408</v>
      </c>
      <c r="C449" s="1">
        <v>497</v>
      </c>
      <c r="D449" s="1">
        <v>-8.2755031418384206</v>
      </c>
      <c r="E449" s="1">
        <v>497</v>
      </c>
      <c r="F449" s="1">
        <v>-19.9761250280058</v>
      </c>
      <c r="G449" s="1">
        <v>497</v>
      </c>
      <c r="H449" s="1">
        <v>112.48824183816301</v>
      </c>
      <c r="K449" s="1"/>
    </row>
    <row r="450" spans="1:11" x14ac:dyDescent="0.35">
      <c r="A450" s="1">
        <v>498</v>
      </c>
      <c r="B450" s="1">
        <v>14.6040994618737</v>
      </c>
      <c r="C450" s="1">
        <v>498</v>
      </c>
      <c r="D450" s="1">
        <v>-9.4816552883904794</v>
      </c>
      <c r="E450" s="1">
        <v>498</v>
      </c>
      <c r="F450" s="1">
        <v>-18.884876392843701</v>
      </c>
      <c r="G450" s="1">
        <v>498</v>
      </c>
      <c r="H450" s="1">
        <v>117.190280808697</v>
      </c>
      <c r="K450" s="1"/>
    </row>
    <row r="451" spans="1:11" x14ac:dyDescent="0.35">
      <c r="A451" s="1">
        <v>499</v>
      </c>
      <c r="B451" s="1">
        <v>13.258840573056</v>
      </c>
      <c r="C451" s="1">
        <v>499</v>
      </c>
      <c r="D451" s="1">
        <v>-11.61538187645</v>
      </c>
      <c r="E451" s="1">
        <v>499</v>
      </c>
      <c r="F451" s="1">
        <v>-18.526897757427299</v>
      </c>
      <c r="G451" s="1">
        <v>499</v>
      </c>
      <c r="H451" s="1">
        <v>121.803232102278</v>
      </c>
      <c r="K451" s="1"/>
    </row>
    <row r="452" spans="1:11" x14ac:dyDescent="0.35">
      <c r="A452" s="1">
        <v>500</v>
      </c>
      <c r="B452" s="1">
        <v>10.1642379219895</v>
      </c>
      <c r="C452" s="1">
        <v>500</v>
      </c>
      <c r="D452" s="1">
        <v>-15.078749967795</v>
      </c>
      <c r="E452" s="1">
        <v>500</v>
      </c>
      <c r="F452" s="1">
        <v>-22.146737078418099</v>
      </c>
      <c r="G452" s="1">
        <v>500</v>
      </c>
      <c r="H452" s="1">
        <v>124.88097169734399</v>
      </c>
      <c r="K452" s="1"/>
    </row>
    <row r="453" spans="1:11" x14ac:dyDescent="0.35">
      <c r="A453" s="1">
        <v>501</v>
      </c>
      <c r="B453" s="1">
        <v>6.6191039441867003</v>
      </c>
      <c r="C453" s="1">
        <v>501</v>
      </c>
      <c r="D453" s="1">
        <v>-19.068045370769202</v>
      </c>
      <c r="E453" s="1">
        <v>501</v>
      </c>
      <c r="F453" s="1">
        <v>-27.642760973404599</v>
      </c>
      <c r="G453" s="1">
        <v>501</v>
      </c>
      <c r="H453" s="1">
        <v>127.012289896391</v>
      </c>
      <c r="K453" s="1"/>
    </row>
    <row r="454" spans="1:11" x14ac:dyDescent="0.35">
      <c r="A454" s="1">
        <v>502</v>
      </c>
      <c r="B454" s="1">
        <v>5.6728912618738097</v>
      </c>
      <c r="C454" s="1">
        <v>502</v>
      </c>
      <c r="D454" s="1">
        <v>-22.3088365576813</v>
      </c>
      <c r="E454" s="1">
        <v>502</v>
      </c>
      <c r="F454" s="1">
        <v>-32.199548214820503</v>
      </c>
      <c r="G454" s="1">
        <v>502</v>
      </c>
      <c r="H454" s="1">
        <v>127.90548200131499</v>
      </c>
      <c r="K454" s="1"/>
    </row>
    <row r="455" spans="1:11" x14ac:dyDescent="0.35">
      <c r="A455" s="1">
        <v>503</v>
      </c>
      <c r="B455" s="1">
        <v>5.9208845476102097</v>
      </c>
      <c r="C455" s="1">
        <v>503</v>
      </c>
      <c r="D455" s="1">
        <v>-24.758887185071501</v>
      </c>
      <c r="E455" s="1">
        <v>503</v>
      </c>
      <c r="F455" s="1">
        <v>-35.598289796405297</v>
      </c>
      <c r="G455" s="1">
        <v>503</v>
      </c>
      <c r="H455" s="1">
        <v>127.72805594732699</v>
      </c>
      <c r="K455" s="1"/>
    </row>
    <row r="456" spans="1:11" x14ac:dyDescent="0.35">
      <c r="A456" s="1">
        <v>504</v>
      </c>
      <c r="B456" s="1">
        <v>7.3826654135840002</v>
      </c>
      <c r="C456" s="1">
        <v>504</v>
      </c>
      <c r="D456" s="1">
        <v>-25.835102276052101</v>
      </c>
      <c r="E456" s="1">
        <v>504</v>
      </c>
      <c r="F456" s="1">
        <v>-37.040420670614701</v>
      </c>
      <c r="G456" s="1">
        <v>504</v>
      </c>
      <c r="H456" s="1">
        <v>125.456967048908</v>
      </c>
      <c r="K456" s="1"/>
    </row>
    <row r="457" spans="1:11" x14ac:dyDescent="0.35">
      <c r="A457" s="1">
        <v>505</v>
      </c>
      <c r="B457" s="1">
        <v>9.2330548999527107</v>
      </c>
      <c r="C457" s="1">
        <v>505</v>
      </c>
      <c r="D457" s="1">
        <v>-25.845111892431198</v>
      </c>
      <c r="E457" s="1">
        <v>505</v>
      </c>
      <c r="F457" s="1">
        <v>-36.013309616485003</v>
      </c>
      <c r="G457" s="1">
        <v>505</v>
      </c>
      <c r="H457" s="1">
        <v>121.644794468219</v>
      </c>
      <c r="K457" s="1"/>
    </row>
    <row r="458" spans="1:11" x14ac:dyDescent="0.35">
      <c r="A458" s="1">
        <v>506</v>
      </c>
      <c r="B458" s="1">
        <v>11.4797808106372</v>
      </c>
      <c r="C458" s="1">
        <v>506</v>
      </c>
      <c r="D458" s="1">
        <v>-25.1002653439852</v>
      </c>
      <c r="E458" s="1">
        <v>506</v>
      </c>
      <c r="F458" s="1">
        <v>-32.167003497656701</v>
      </c>
      <c r="G458" s="1">
        <v>506</v>
      </c>
      <c r="H458" s="1">
        <v>116.838781316243</v>
      </c>
      <c r="K458" s="1"/>
    </row>
    <row r="459" spans="1:11" x14ac:dyDescent="0.35">
      <c r="A459" s="1">
        <v>507</v>
      </c>
      <c r="B459" s="1">
        <v>14.6821788313082</v>
      </c>
      <c r="C459" s="1">
        <v>507</v>
      </c>
      <c r="D459" s="1">
        <v>-24.5333427560827</v>
      </c>
      <c r="E459" s="1">
        <v>507</v>
      </c>
      <c r="F459" s="1">
        <v>-22.5757330009254</v>
      </c>
      <c r="G459" s="1">
        <v>507</v>
      </c>
      <c r="H459" s="1">
        <v>112.835931495645</v>
      </c>
      <c r="K459" s="1"/>
    </row>
    <row r="460" spans="1:11" x14ac:dyDescent="0.35">
      <c r="A460" s="1">
        <v>508</v>
      </c>
      <c r="B460" s="1">
        <v>18.367939232442801</v>
      </c>
      <c r="C460" s="1">
        <v>508</v>
      </c>
      <c r="D460" s="1">
        <v>-23.8854531932428</v>
      </c>
      <c r="E460" s="1">
        <v>508</v>
      </c>
      <c r="F460" s="1">
        <v>-7.94742046507643</v>
      </c>
      <c r="G460" s="1">
        <v>508</v>
      </c>
      <c r="H460" s="1">
        <v>109.24897502418899</v>
      </c>
      <c r="K460" s="1"/>
    </row>
    <row r="461" spans="1:11" x14ac:dyDescent="0.35">
      <c r="A461" s="1">
        <v>509</v>
      </c>
      <c r="B461" s="1">
        <v>21.5851190716429</v>
      </c>
      <c r="C461" s="1">
        <v>509</v>
      </c>
      <c r="D461" s="1">
        <v>-22.6078658592544</v>
      </c>
      <c r="E461" s="1">
        <v>509</v>
      </c>
      <c r="F461" s="1">
        <v>18.525991915794599</v>
      </c>
      <c r="G461" s="1">
        <v>509</v>
      </c>
      <c r="H461" s="1">
        <v>105.665356915411</v>
      </c>
      <c r="K461" s="1"/>
    </row>
    <row r="462" spans="1:11" x14ac:dyDescent="0.35">
      <c r="A462" s="1">
        <v>510</v>
      </c>
      <c r="B462" s="1">
        <v>22.740897040657099</v>
      </c>
      <c r="C462" s="1">
        <v>510</v>
      </c>
      <c r="D462" s="1">
        <v>-22.065015406640299</v>
      </c>
      <c r="E462" s="1">
        <v>510</v>
      </c>
      <c r="F462" s="1">
        <v>48.524717500488599</v>
      </c>
      <c r="G462" s="1">
        <v>510</v>
      </c>
      <c r="H462" s="1">
        <v>102.50483439577999</v>
      </c>
      <c r="K462" s="1"/>
    </row>
    <row r="463" spans="1:11" x14ac:dyDescent="0.35">
      <c r="A463" s="1">
        <v>511</v>
      </c>
      <c r="B463" s="1">
        <v>20.479109151927499</v>
      </c>
      <c r="C463" s="1">
        <v>511</v>
      </c>
      <c r="D463" s="1">
        <v>-23.0100604130884</v>
      </c>
      <c r="E463" s="1">
        <v>511</v>
      </c>
      <c r="F463" s="1">
        <v>81.879750523199107</v>
      </c>
      <c r="G463" s="1">
        <v>511</v>
      </c>
      <c r="H463" s="1">
        <v>100.294212897113</v>
      </c>
      <c r="K463" s="1"/>
    </row>
    <row r="464" spans="1:11" x14ac:dyDescent="0.35">
      <c r="A464" s="1">
        <v>512</v>
      </c>
      <c r="B464" s="1">
        <v>17.712723605300901</v>
      </c>
      <c r="C464" s="1">
        <v>512</v>
      </c>
      <c r="D464" s="1">
        <v>-23.897194522233601</v>
      </c>
      <c r="E464" s="1">
        <v>512</v>
      </c>
      <c r="F464" s="1">
        <v>118.729561337635</v>
      </c>
      <c r="G464" s="1">
        <v>512</v>
      </c>
      <c r="H464" s="1">
        <v>98.901176759517895</v>
      </c>
      <c r="K464" s="1"/>
    </row>
    <row r="465" spans="1:11" x14ac:dyDescent="0.35">
      <c r="A465" s="1">
        <v>513</v>
      </c>
      <c r="B465" s="1">
        <v>14.9817686894791</v>
      </c>
      <c r="C465" s="1">
        <v>513</v>
      </c>
      <c r="D465" s="1">
        <v>-24.516905866639</v>
      </c>
      <c r="E465" s="1">
        <v>513</v>
      </c>
      <c r="F465" s="1">
        <v>157.02473283850301</v>
      </c>
      <c r="G465" s="1">
        <v>513</v>
      </c>
      <c r="H465" s="1">
        <v>98.206667740357403</v>
      </c>
      <c r="K465" s="1"/>
    </row>
    <row r="466" spans="1:11" x14ac:dyDescent="0.35">
      <c r="A466" s="1">
        <v>514</v>
      </c>
      <c r="B466" s="1">
        <v>12.3546025991234</v>
      </c>
      <c r="C466" s="1">
        <v>514</v>
      </c>
      <c r="D466" s="1">
        <v>-25.1528839793842</v>
      </c>
      <c r="E466" s="1">
        <v>514</v>
      </c>
      <c r="F466" s="1">
        <v>189.53818188020099</v>
      </c>
      <c r="G466" s="1">
        <v>514</v>
      </c>
      <c r="H466" s="1">
        <v>98.459228801008095</v>
      </c>
      <c r="K466" s="1"/>
    </row>
    <row r="467" spans="1:11" x14ac:dyDescent="0.35">
      <c r="A467" s="1">
        <v>515</v>
      </c>
      <c r="B467" s="1">
        <v>10.3224135008854</v>
      </c>
      <c r="C467" s="1">
        <v>515</v>
      </c>
      <c r="D467" s="1">
        <v>-25.640977757125299</v>
      </c>
      <c r="E467" s="1">
        <v>515</v>
      </c>
      <c r="F467" s="1">
        <v>221.22008799674899</v>
      </c>
      <c r="G467" s="1">
        <v>515</v>
      </c>
      <c r="H467" s="1">
        <v>99.191377932080599</v>
      </c>
      <c r="K467" s="1"/>
    </row>
    <row r="468" spans="1:11" x14ac:dyDescent="0.35">
      <c r="A468" s="1">
        <v>516</v>
      </c>
      <c r="B468" s="1">
        <v>10.3011093893229</v>
      </c>
      <c r="C468" s="1">
        <v>516</v>
      </c>
      <c r="D468" s="1">
        <v>-25.250265341036201</v>
      </c>
      <c r="E468" s="1">
        <v>516</v>
      </c>
      <c r="F468" s="1">
        <v>258.55300916612498</v>
      </c>
      <c r="G468" s="1">
        <v>516</v>
      </c>
      <c r="H468" s="1">
        <v>100.523059732061</v>
      </c>
      <c r="K468" s="1"/>
    </row>
    <row r="469" spans="1:11" x14ac:dyDescent="0.35">
      <c r="A469" s="1">
        <v>517</v>
      </c>
      <c r="B469" s="1">
        <v>10.5367461681771</v>
      </c>
      <c r="C469" s="1">
        <v>517</v>
      </c>
      <c r="D469" s="1">
        <v>-23.981676203868801</v>
      </c>
      <c r="E469" s="1">
        <v>517</v>
      </c>
      <c r="F469" s="1">
        <v>297.34285069133</v>
      </c>
      <c r="G469" s="1">
        <v>517</v>
      </c>
      <c r="H469" s="1">
        <v>101.970438300975</v>
      </c>
      <c r="K469" s="1"/>
    </row>
    <row r="470" spans="1:11" x14ac:dyDescent="0.35">
      <c r="A470" s="1">
        <v>518</v>
      </c>
      <c r="B470" s="1">
        <v>10.699911333919699</v>
      </c>
      <c r="C470" s="1">
        <v>518</v>
      </c>
      <c r="D470" s="1">
        <v>-21.467327192089702</v>
      </c>
      <c r="E470" s="1">
        <v>518</v>
      </c>
      <c r="F470" s="1">
        <v>336.502719048296</v>
      </c>
      <c r="G470" s="1">
        <v>518</v>
      </c>
      <c r="H470" s="1">
        <v>103.26573654885701</v>
      </c>
      <c r="K470" s="1"/>
    </row>
    <row r="471" spans="1:11" x14ac:dyDescent="0.35">
      <c r="A471" s="1">
        <v>519</v>
      </c>
      <c r="B471" s="1">
        <v>11.4345908118152</v>
      </c>
      <c r="C471" s="1">
        <v>519</v>
      </c>
      <c r="D471" s="1">
        <v>-17.9161982244235</v>
      </c>
      <c r="E471" s="1">
        <v>519</v>
      </c>
      <c r="F471" s="1">
        <v>376.128301124107</v>
      </c>
      <c r="G471" s="1">
        <v>519</v>
      </c>
      <c r="H471" s="1">
        <v>103.494047516129</v>
      </c>
      <c r="K471" s="1"/>
    </row>
    <row r="472" spans="1:11" x14ac:dyDescent="0.35">
      <c r="A472" s="1">
        <v>520</v>
      </c>
      <c r="B472" s="1">
        <v>12.650981607594</v>
      </c>
      <c r="C472" s="1">
        <v>520</v>
      </c>
      <c r="D472" s="1">
        <v>-13.859036190683</v>
      </c>
      <c r="E472" s="1">
        <v>520</v>
      </c>
      <c r="F472" s="1">
        <v>415.69851483568499</v>
      </c>
      <c r="G472" s="1">
        <v>520</v>
      </c>
      <c r="H472" s="1">
        <v>103.008215425033</v>
      </c>
      <c r="K472" s="1"/>
    </row>
    <row r="473" spans="1:11" x14ac:dyDescent="0.35">
      <c r="A473" s="1">
        <v>521</v>
      </c>
      <c r="B473" s="1">
        <v>14.0094093615955</v>
      </c>
      <c r="C473" s="1">
        <v>521</v>
      </c>
      <c r="D473" s="1">
        <v>-9.9766336325507208</v>
      </c>
      <c r="E473" s="1">
        <v>521</v>
      </c>
      <c r="F473" s="1">
        <v>452.65139990904601</v>
      </c>
      <c r="G473" s="1">
        <v>521</v>
      </c>
      <c r="H473" s="1">
        <v>102.157761031177</v>
      </c>
      <c r="K473" s="1"/>
    </row>
    <row r="474" spans="1:11" x14ac:dyDescent="0.35">
      <c r="A474" s="1">
        <v>522</v>
      </c>
      <c r="B474" s="1">
        <v>15.2898023705225</v>
      </c>
      <c r="C474" s="1">
        <v>522</v>
      </c>
      <c r="D474" s="1">
        <v>-5.5704818864849504</v>
      </c>
      <c r="E474" s="1">
        <v>522</v>
      </c>
      <c r="F474" s="1">
        <v>487.73333257727302</v>
      </c>
      <c r="G474" s="1">
        <v>522</v>
      </c>
      <c r="H474" s="1">
        <v>100.200665393016</v>
      </c>
      <c r="K474" s="1"/>
    </row>
    <row r="475" spans="1:11" x14ac:dyDescent="0.35">
      <c r="A475" s="1">
        <v>523</v>
      </c>
      <c r="B475" s="1">
        <v>15.802906973997599</v>
      </c>
      <c r="C475" s="1">
        <v>523</v>
      </c>
      <c r="D475" s="1">
        <v>0.32552934498206598</v>
      </c>
      <c r="E475" s="1">
        <v>523</v>
      </c>
      <c r="F475" s="1">
        <v>515.61546027594704</v>
      </c>
      <c r="G475" s="1">
        <v>523</v>
      </c>
      <c r="H475" s="1">
        <v>95.190203661332205</v>
      </c>
      <c r="K475" s="1"/>
    </row>
    <row r="476" spans="1:11" x14ac:dyDescent="0.35">
      <c r="A476" s="1">
        <v>524</v>
      </c>
      <c r="B476" s="1">
        <v>14.0736395575563</v>
      </c>
      <c r="C476" s="1">
        <v>524</v>
      </c>
      <c r="D476" s="1">
        <v>5.4129826915486703</v>
      </c>
      <c r="E476" s="1">
        <v>524</v>
      </c>
      <c r="F476" s="1">
        <v>523.90383432918804</v>
      </c>
      <c r="G476" s="1">
        <v>524</v>
      </c>
      <c r="H476" s="1">
        <v>89.514945933129098</v>
      </c>
      <c r="K476" s="1"/>
    </row>
    <row r="477" spans="1:11" x14ac:dyDescent="0.35">
      <c r="A477" s="1">
        <v>525</v>
      </c>
      <c r="B477" s="1">
        <v>9.70506872992501</v>
      </c>
      <c r="C477" s="1">
        <v>525</v>
      </c>
      <c r="D477" s="1">
        <v>9.0261557206583607</v>
      </c>
      <c r="E477" s="1">
        <v>525</v>
      </c>
      <c r="F477" s="1">
        <v>505.80219170241401</v>
      </c>
      <c r="G477" s="1">
        <v>525</v>
      </c>
      <c r="H477" s="1">
        <v>84.050797273407198</v>
      </c>
      <c r="K477" s="1"/>
    </row>
    <row r="478" spans="1:11" x14ac:dyDescent="0.35">
      <c r="A478" s="1">
        <v>526</v>
      </c>
      <c r="B478" s="1">
        <v>5.3597137791314999</v>
      </c>
      <c r="C478" s="1">
        <v>526</v>
      </c>
      <c r="D478" s="1">
        <v>11.9928167049206</v>
      </c>
      <c r="E478" s="1">
        <v>526</v>
      </c>
      <c r="F478" s="1">
        <v>466.06595765273102</v>
      </c>
      <c r="G478" s="1">
        <v>526</v>
      </c>
      <c r="H478" s="1">
        <v>80.582889974478704</v>
      </c>
      <c r="K478" s="1"/>
    </row>
    <row r="479" spans="1:11" x14ac:dyDescent="0.35">
      <c r="A479" s="1">
        <v>527</v>
      </c>
      <c r="B479" s="1">
        <v>1.4992475775438401</v>
      </c>
      <c r="C479" s="1">
        <v>527</v>
      </c>
      <c r="D479" s="1">
        <v>14.7353597695133</v>
      </c>
      <c r="E479" s="1">
        <v>527</v>
      </c>
      <c r="F479" s="1">
        <v>412.765141630259</v>
      </c>
      <c r="G479" s="1">
        <v>527</v>
      </c>
      <c r="H479" s="1">
        <v>78.340496445073001</v>
      </c>
      <c r="K479" s="1"/>
    </row>
    <row r="480" spans="1:11" x14ac:dyDescent="0.35">
      <c r="A480" s="1">
        <v>528</v>
      </c>
      <c r="B480" s="1">
        <v>-0.95260678274370703</v>
      </c>
      <c r="C480" s="1">
        <v>528</v>
      </c>
      <c r="D480" s="1">
        <v>16.8286415745841</v>
      </c>
      <c r="E480" s="1">
        <v>528</v>
      </c>
      <c r="F480" s="1">
        <v>341.84883606788702</v>
      </c>
      <c r="G480" s="1">
        <v>528</v>
      </c>
      <c r="H480" s="1">
        <v>76.907770687664396</v>
      </c>
      <c r="K480" s="1"/>
    </row>
    <row r="481" spans="1:11" x14ac:dyDescent="0.35">
      <c r="A481" s="1">
        <v>529</v>
      </c>
      <c r="B481" s="1">
        <v>-2.10199081228664</v>
      </c>
      <c r="C481" s="1">
        <v>529</v>
      </c>
      <c r="D481" s="1">
        <v>17.7040051353862</v>
      </c>
      <c r="E481" s="1">
        <v>529</v>
      </c>
      <c r="F481" s="1">
        <v>267.64405776306802</v>
      </c>
      <c r="G481" s="1">
        <v>529</v>
      </c>
      <c r="H481" s="1">
        <v>76.435641531561402</v>
      </c>
      <c r="K481" s="1"/>
    </row>
    <row r="482" spans="1:11" x14ac:dyDescent="0.35">
      <c r="A482" s="1">
        <v>530</v>
      </c>
      <c r="B482" s="1">
        <v>-0.78923882373339205</v>
      </c>
      <c r="C482" s="1">
        <v>530</v>
      </c>
      <c r="D482" s="1">
        <v>16.264085616071799</v>
      </c>
      <c r="E482" s="1">
        <v>530</v>
      </c>
      <c r="F482" s="1">
        <v>193.85133763005601</v>
      </c>
      <c r="G482" s="1">
        <v>530</v>
      </c>
      <c r="H482" s="1">
        <v>78.053102160092095</v>
      </c>
      <c r="K482" s="1"/>
    </row>
    <row r="483" spans="1:11" x14ac:dyDescent="0.35">
      <c r="A483" s="1">
        <v>531</v>
      </c>
      <c r="B483" s="1">
        <v>1.8506362122275</v>
      </c>
      <c r="C483" s="1">
        <v>531</v>
      </c>
      <c r="D483" s="1">
        <v>14.800080568883001</v>
      </c>
      <c r="E483" s="1">
        <v>531</v>
      </c>
      <c r="F483" s="1">
        <v>121.439098738319</v>
      </c>
      <c r="G483" s="1">
        <v>531</v>
      </c>
      <c r="H483" s="1">
        <v>80.623227377740804</v>
      </c>
      <c r="K483" s="1"/>
    </row>
    <row r="484" spans="1:11" x14ac:dyDescent="0.35">
      <c r="A484" s="1">
        <v>532</v>
      </c>
      <c r="B484" s="1">
        <v>5.54068696137871</v>
      </c>
      <c r="C484" s="1">
        <v>532</v>
      </c>
      <c r="D484" s="1">
        <v>13.5766383647466</v>
      </c>
      <c r="E484" s="1">
        <v>532</v>
      </c>
      <c r="F484" s="1">
        <v>52.520661555554398</v>
      </c>
      <c r="G484" s="1">
        <v>532</v>
      </c>
      <c r="H484" s="1">
        <v>83.799843544315806</v>
      </c>
      <c r="K484" s="1"/>
    </row>
    <row r="485" spans="1:11" x14ac:dyDescent="0.35">
      <c r="A485" s="1">
        <v>533</v>
      </c>
      <c r="B485" s="1">
        <v>9.7276088582883897</v>
      </c>
      <c r="C485" s="1">
        <v>533</v>
      </c>
      <c r="D485" s="1">
        <v>11.4209077817621</v>
      </c>
      <c r="E485" s="1">
        <v>533</v>
      </c>
      <c r="F485" s="1">
        <v>0.32718306675908299</v>
      </c>
      <c r="G485" s="1">
        <v>533</v>
      </c>
      <c r="H485" s="1">
        <v>86.996829705630304</v>
      </c>
      <c r="K485" s="1"/>
    </row>
    <row r="486" spans="1:11" x14ac:dyDescent="0.35">
      <c r="A486" s="1">
        <v>534</v>
      </c>
      <c r="B486" s="1">
        <v>13.9264376302055</v>
      </c>
      <c r="C486" s="1">
        <v>534</v>
      </c>
      <c r="D486" s="1">
        <v>8.5824690240597707</v>
      </c>
      <c r="E486" s="1">
        <v>534</v>
      </c>
      <c r="F486" s="1">
        <v>-39.759816906558697</v>
      </c>
      <c r="G486" s="1">
        <v>534</v>
      </c>
      <c r="H486" s="1">
        <v>90.157861426549999</v>
      </c>
      <c r="K486" s="1"/>
    </row>
    <row r="487" spans="1:11" x14ac:dyDescent="0.35">
      <c r="A487" s="1">
        <v>535</v>
      </c>
      <c r="B487" s="1">
        <v>17.499287533522399</v>
      </c>
      <c r="C487" s="1">
        <v>535</v>
      </c>
      <c r="D487" s="1">
        <v>5.5295352972656602</v>
      </c>
      <c r="E487" s="1">
        <v>535</v>
      </c>
      <c r="F487" s="1">
        <v>-56.853573511156</v>
      </c>
      <c r="G487" s="1">
        <v>535</v>
      </c>
      <c r="H487" s="1">
        <v>92.715742406631705</v>
      </c>
      <c r="K487" s="1"/>
    </row>
    <row r="488" spans="1:11" x14ac:dyDescent="0.35">
      <c r="A488" s="1">
        <v>536</v>
      </c>
      <c r="B488" s="1">
        <v>20.901378150647801</v>
      </c>
      <c r="C488" s="1">
        <v>536</v>
      </c>
      <c r="D488" s="1">
        <v>3.8309150788363202</v>
      </c>
      <c r="E488" s="1">
        <v>536</v>
      </c>
      <c r="F488" s="1">
        <v>-60.723006603218501</v>
      </c>
      <c r="G488" s="1">
        <v>536</v>
      </c>
      <c r="H488" s="1">
        <v>93.8486622893967</v>
      </c>
      <c r="K488" s="1"/>
    </row>
    <row r="489" spans="1:11" x14ac:dyDescent="0.35">
      <c r="A489" s="1">
        <v>537</v>
      </c>
      <c r="B489" s="1">
        <v>23.768628527563202</v>
      </c>
      <c r="C489" s="1">
        <v>537</v>
      </c>
      <c r="D489" s="1">
        <v>4.2904766875298304</v>
      </c>
      <c r="E489" s="1">
        <v>537</v>
      </c>
      <c r="F489" s="1">
        <v>-47.033548359608503</v>
      </c>
      <c r="G489" s="1">
        <v>537</v>
      </c>
      <c r="H489" s="1">
        <v>92.878179729461905</v>
      </c>
      <c r="K489" s="1"/>
    </row>
    <row r="490" spans="1:11" x14ac:dyDescent="0.35">
      <c r="A490" s="1">
        <v>538</v>
      </c>
      <c r="B490" s="1">
        <v>24.068700842016799</v>
      </c>
      <c r="C490" s="1">
        <v>538</v>
      </c>
      <c r="D490" s="1">
        <v>3.80504168812248</v>
      </c>
      <c r="E490" s="1">
        <v>538</v>
      </c>
      <c r="F490" s="1">
        <v>-27.111367888312401</v>
      </c>
      <c r="G490" s="1">
        <v>538</v>
      </c>
      <c r="H490" s="1">
        <v>92.917338694130393</v>
      </c>
      <c r="K490" s="1"/>
    </row>
    <row r="491" spans="1:11" x14ac:dyDescent="0.35">
      <c r="A491" s="1">
        <v>539</v>
      </c>
      <c r="B491" s="1">
        <v>22.055012410320298</v>
      </c>
      <c r="C491" s="1">
        <v>539</v>
      </c>
      <c r="D491" s="1">
        <v>2.15864355408018</v>
      </c>
      <c r="E491" s="1">
        <v>539</v>
      </c>
      <c r="F491" s="1">
        <v>-2.4526033368361699</v>
      </c>
      <c r="G491" s="1">
        <v>539</v>
      </c>
      <c r="H491" s="1">
        <v>94.246284649409603</v>
      </c>
      <c r="K491" s="1"/>
    </row>
    <row r="492" spans="1:11" x14ac:dyDescent="0.35">
      <c r="A492" s="1">
        <v>540</v>
      </c>
      <c r="B492" s="1">
        <v>18.9823556806395</v>
      </c>
      <c r="C492" s="1">
        <v>540</v>
      </c>
      <c r="D492" s="1">
        <v>0.55160170436755596</v>
      </c>
      <c r="E492" s="1">
        <v>540</v>
      </c>
      <c r="F492" s="1">
        <v>33.175146111585299</v>
      </c>
      <c r="G492" s="1">
        <v>540</v>
      </c>
      <c r="H492" s="1">
        <v>95.834704009941902</v>
      </c>
      <c r="K492" s="1"/>
    </row>
    <row r="493" spans="1:11" x14ac:dyDescent="0.35">
      <c r="A493" s="1">
        <v>541</v>
      </c>
      <c r="B493" s="1">
        <v>16.1603277836907</v>
      </c>
      <c r="C493" s="1">
        <v>541</v>
      </c>
      <c r="D493" s="1">
        <v>-0.40511264581924999</v>
      </c>
      <c r="E493" s="1">
        <v>541</v>
      </c>
      <c r="F493" s="1">
        <v>74.5845327770041</v>
      </c>
      <c r="G493" s="1">
        <v>541</v>
      </c>
      <c r="H493" s="1">
        <v>96.460243329225705</v>
      </c>
      <c r="K493" s="1"/>
    </row>
    <row r="494" spans="1:11" x14ac:dyDescent="0.35">
      <c r="A494" s="1">
        <v>542</v>
      </c>
      <c r="B494" s="1">
        <v>15.0183160011838</v>
      </c>
      <c r="C494" s="1">
        <v>542</v>
      </c>
      <c r="D494" s="1">
        <v>-7.6323767572781406E-2</v>
      </c>
      <c r="E494" s="1">
        <v>542</v>
      </c>
      <c r="F494" s="1">
        <v>121.56005993063999</v>
      </c>
      <c r="G494" s="1">
        <v>542</v>
      </c>
      <c r="H494" s="1">
        <v>94.164144517811295</v>
      </c>
      <c r="K494" s="1"/>
    </row>
    <row r="495" spans="1:11" x14ac:dyDescent="0.35">
      <c r="A495" s="1">
        <v>543</v>
      </c>
      <c r="B495" s="1">
        <v>14.952273918065799</v>
      </c>
      <c r="C495" s="1">
        <v>543</v>
      </c>
      <c r="D495" s="1">
        <v>-0.75782524964699505</v>
      </c>
      <c r="E495" s="1">
        <v>543</v>
      </c>
      <c r="F495" s="1">
        <v>165.78203544663</v>
      </c>
      <c r="G495" s="1">
        <v>543</v>
      </c>
      <c r="H495" s="1">
        <v>91.813323805828105</v>
      </c>
      <c r="K495" s="1"/>
    </row>
    <row r="496" spans="1:11" x14ac:dyDescent="0.35">
      <c r="A496" s="1">
        <v>544</v>
      </c>
      <c r="B496" s="1">
        <v>15.9500819258989</v>
      </c>
      <c r="C496" s="1">
        <v>544</v>
      </c>
      <c r="D496" s="1">
        <v>-2.9099785196435599</v>
      </c>
      <c r="E496" s="1">
        <v>544</v>
      </c>
      <c r="F496" s="1">
        <v>202.43585780105499</v>
      </c>
      <c r="G496" s="1">
        <v>544</v>
      </c>
      <c r="H496" s="1">
        <v>90.308332413280496</v>
      </c>
      <c r="K496" s="1"/>
    </row>
    <row r="497" spans="1:11" x14ac:dyDescent="0.35">
      <c r="A497" s="1">
        <v>545</v>
      </c>
      <c r="B497" s="1">
        <v>17.158085400067701</v>
      </c>
      <c r="C497" s="1">
        <v>545</v>
      </c>
      <c r="D497" s="1">
        <v>-4.0206431606095503</v>
      </c>
      <c r="E497" s="1">
        <v>545</v>
      </c>
      <c r="F497" s="1">
        <v>221.69687403690301</v>
      </c>
      <c r="G497" s="1">
        <v>545</v>
      </c>
      <c r="H497" s="1">
        <v>90.008070055801696</v>
      </c>
      <c r="K497" s="1"/>
    </row>
    <row r="498" spans="1:11" x14ac:dyDescent="0.35">
      <c r="A498" s="1">
        <v>546</v>
      </c>
      <c r="B498" s="1">
        <v>18.465324728190399</v>
      </c>
      <c r="C498" s="1">
        <v>546</v>
      </c>
      <c r="D498" s="1">
        <v>-4.4358034767828904</v>
      </c>
      <c r="E498" s="1">
        <v>546</v>
      </c>
      <c r="F498" s="1">
        <v>228.21996654099701</v>
      </c>
      <c r="G498" s="1">
        <v>546</v>
      </c>
      <c r="H498" s="1">
        <v>90.565752184464401</v>
      </c>
      <c r="K498" s="1"/>
    </row>
    <row r="499" spans="1:11" x14ac:dyDescent="0.35">
      <c r="A499" s="1">
        <v>547</v>
      </c>
      <c r="B499" s="1">
        <v>20.311196052305501</v>
      </c>
      <c r="C499" s="1">
        <v>547</v>
      </c>
      <c r="D499" s="1">
        <v>-5.6204314838379501</v>
      </c>
      <c r="E499" s="1">
        <v>547</v>
      </c>
      <c r="F499" s="1">
        <v>220.00561919235199</v>
      </c>
      <c r="G499" s="1">
        <v>547</v>
      </c>
      <c r="H499" s="1">
        <v>92.164739105260693</v>
      </c>
      <c r="K499" s="1"/>
    </row>
    <row r="500" spans="1:11" x14ac:dyDescent="0.35">
      <c r="A500" s="1">
        <v>548</v>
      </c>
      <c r="B500" s="1">
        <v>22.712641421085699</v>
      </c>
      <c r="C500" s="1">
        <v>548</v>
      </c>
      <c r="D500" s="1">
        <v>-6.5882766045118801</v>
      </c>
      <c r="E500" s="1">
        <v>548</v>
      </c>
      <c r="F500" s="1">
        <v>203.23711179714701</v>
      </c>
      <c r="G500" s="1">
        <v>548</v>
      </c>
      <c r="H500" s="1">
        <v>93.865300840375994</v>
      </c>
      <c r="K500" s="1"/>
    </row>
    <row r="501" spans="1:11" x14ac:dyDescent="0.35">
      <c r="A501" s="1">
        <v>549</v>
      </c>
      <c r="B501" s="1">
        <v>26.256802935570299</v>
      </c>
      <c r="C501" s="1">
        <v>549</v>
      </c>
      <c r="D501" s="1">
        <v>-6.0033276339553199</v>
      </c>
      <c r="E501" s="1">
        <v>549</v>
      </c>
      <c r="F501" s="1">
        <v>172.86960234502399</v>
      </c>
      <c r="G501" s="1">
        <v>549</v>
      </c>
      <c r="H501" s="1">
        <v>95.275951086952901</v>
      </c>
      <c r="K501" s="1"/>
    </row>
    <row r="502" spans="1:11" x14ac:dyDescent="0.35">
      <c r="A502" s="1">
        <v>550</v>
      </c>
      <c r="B502" s="1">
        <v>30.457545432769699</v>
      </c>
      <c r="C502" s="1">
        <v>550</v>
      </c>
      <c r="D502" s="1">
        <v>-3.8365422378004501</v>
      </c>
      <c r="E502" s="1">
        <v>550</v>
      </c>
      <c r="F502" s="1">
        <v>138.710570491787</v>
      </c>
      <c r="G502" s="1">
        <v>550</v>
      </c>
      <c r="H502" s="1">
        <v>96.818104062642007</v>
      </c>
      <c r="K502" s="1"/>
    </row>
    <row r="503" spans="1:11" x14ac:dyDescent="0.35">
      <c r="A503" s="1">
        <v>551</v>
      </c>
      <c r="B503" s="1">
        <v>34.6649873287638</v>
      </c>
      <c r="C503" s="1">
        <v>551</v>
      </c>
      <c r="D503" s="1">
        <v>-0.608977104824032</v>
      </c>
      <c r="E503" s="1">
        <v>551</v>
      </c>
      <c r="F503" s="1">
        <v>103.065870390661</v>
      </c>
      <c r="G503" s="1">
        <v>551</v>
      </c>
      <c r="H503" s="1">
        <v>98.892599492582093</v>
      </c>
      <c r="K503" s="1"/>
    </row>
    <row r="504" spans="1:11" x14ac:dyDescent="0.35">
      <c r="A504" s="1">
        <v>552</v>
      </c>
      <c r="B504" s="1">
        <v>36.016698766250897</v>
      </c>
      <c r="C504" s="1">
        <v>552</v>
      </c>
      <c r="D504" s="1">
        <v>1.1170111624896599</v>
      </c>
      <c r="E504" s="1">
        <v>552</v>
      </c>
      <c r="F504" s="1">
        <v>70.201329185934398</v>
      </c>
      <c r="G504" s="1">
        <v>552</v>
      </c>
      <c r="H504" s="1">
        <v>102.597493550292</v>
      </c>
      <c r="K504" s="1"/>
    </row>
    <row r="505" spans="1:11" x14ac:dyDescent="0.35">
      <c r="A505" s="1">
        <v>553</v>
      </c>
      <c r="B505" s="1">
        <v>35.774798226464902</v>
      </c>
      <c r="C505" s="1">
        <v>553</v>
      </c>
      <c r="D505" s="1">
        <v>2.2294194579747</v>
      </c>
      <c r="E505" s="1">
        <v>553</v>
      </c>
      <c r="F505" s="1">
        <v>40.884357245538403</v>
      </c>
      <c r="G505" s="1">
        <v>553</v>
      </c>
      <c r="H505" s="1">
        <v>106.85779803420699</v>
      </c>
      <c r="K505" s="1"/>
    </row>
    <row r="506" spans="1:11" x14ac:dyDescent="0.35">
      <c r="A506" s="1">
        <v>554</v>
      </c>
      <c r="B506" s="1">
        <v>34.833431143188903</v>
      </c>
      <c r="C506" s="1">
        <v>554</v>
      </c>
      <c r="D506" s="1">
        <v>4.6418163698462296</v>
      </c>
      <c r="E506" s="1">
        <v>554</v>
      </c>
      <c r="F506" s="1">
        <v>23.110629376162599</v>
      </c>
      <c r="G506" s="1">
        <v>554</v>
      </c>
      <c r="H506" s="1">
        <v>109.641150631786</v>
      </c>
      <c r="K506" s="1"/>
    </row>
    <row r="507" spans="1:11" x14ac:dyDescent="0.35">
      <c r="A507" s="1">
        <v>555</v>
      </c>
      <c r="B507" s="1">
        <v>34.050180251783402</v>
      </c>
      <c r="C507" s="1">
        <v>555</v>
      </c>
      <c r="D507" s="1">
        <v>7.8933086866281004</v>
      </c>
      <c r="E507" s="1">
        <v>555</v>
      </c>
      <c r="F507" s="1">
        <v>12.116157771703501</v>
      </c>
      <c r="G507" s="1">
        <v>555</v>
      </c>
      <c r="H507" s="1">
        <v>110.75972446318499</v>
      </c>
      <c r="K507" s="1"/>
    </row>
    <row r="508" spans="1:11" x14ac:dyDescent="0.35">
      <c r="A508" s="1">
        <v>556</v>
      </c>
      <c r="B508" s="1">
        <v>33.379605223313803</v>
      </c>
      <c r="C508" s="1">
        <v>556</v>
      </c>
      <c r="D508" s="1">
        <v>11.705058180150001</v>
      </c>
      <c r="E508" s="1">
        <v>556</v>
      </c>
      <c r="F508" s="1">
        <v>10.0510977207046</v>
      </c>
      <c r="G508" s="1">
        <v>556</v>
      </c>
      <c r="H508" s="1">
        <v>109.616992745678</v>
      </c>
      <c r="K508" s="1"/>
    </row>
    <row r="509" spans="1:11" x14ac:dyDescent="0.35">
      <c r="A509" s="1">
        <v>557</v>
      </c>
      <c r="B509" s="1">
        <v>31.7894356050443</v>
      </c>
      <c r="C509" s="1">
        <v>557</v>
      </c>
      <c r="D509" s="1">
        <v>14.103833349831399</v>
      </c>
      <c r="E509" s="1">
        <v>557</v>
      </c>
      <c r="F509" s="1">
        <v>12.4737395812048</v>
      </c>
      <c r="G509" s="1">
        <v>557</v>
      </c>
      <c r="H509" s="1">
        <v>108.58789906291</v>
      </c>
      <c r="K509" s="1"/>
    </row>
    <row r="510" spans="1:11" x14ac:dyDescent="0.35">
      <c r="A510" s="1">
        <v>558</v>
      </c>
      <c r="B510" s="1">
        <v>29.2944901663246</v>
      </c>
      <c r="C510" s="1">
        <v>558</v>
      </c>
      <c r="D510" s="1">
        <v>15.625097963763199</v>
      </c>
      <c r="E510" s="1">
        <v>558</v>
      </c>
      <c r="F510" s="1">
        <v>17.2740023246972</v>
      </c>
      <c r="G510" s="1">
        <v>558</v>
      </c>
      <c r="H510" s="1">
        <v>108.23335005863299</v>
      </c>
      <c r="K510" s="1"/>
    </row>
    <row r="511" spans="1:11" x14ac:dyDescent="0.35">
      <c r="A511" s="1">
        <v>559</v>
      </c>
      <c r="B511" s="1">
        <v>26.135823390891201</v>
      </c>
      <c r="C511" s="1">
        <v>559</v>
      </c>
      <c r="D511" s="1">
        <v>18.651749550117199</v>
      </c>
      <c r="E511" s="1">
        <v>559</v>
      </c>
      <c r="F511" s="1">
        <v>21.216538223761699</v>
      </c>
      <c r="G511" s="1">
        <v>559</v>
      </c>
      <c r="H511" s="1">
        <v>109.01132569397301</v>
      </c>
      <c r="K511" s="1"/>
    </row>
    <row r="512" spans="1:11" x14ac:dyDescent="0.35">
      <c r="A512" s="1">
        <v>560</v>
      </c>
      <c r="B512" s="1">
        <v>23.066736014193399</v>
      </c>
      <c r="C512" s="1">
        <v>560</v>
      </c>
      <c r="D512" s="1">
        <v>21.848673454492602</v>
      </c>
      <c r="E512" s="1">
        <v>560</v>
      </c>
      <c r="F512" s="1">
        <v>24.735944960404101</v>
      </c>
      <c r="G512" s="1">
        <v>560</v>
      </c>
      <c r="H512" s="1">
        <v>109.315773539258</v>
      </c>
      <c r="K512" s="1"/>
    </row>
    <row r="513" spans="1:11" x14ac:dyDescent="0.35">
      <c r="A513" s="1">
        <v>561</v>
      </c>
      <c r="B513" s="1">
        <v>21.061822322157099</v>
      </c>
      <c r="C513" s="1">
        <v>561</v>
      </c>
      <c r="D513" s="1">
        <v>23.749402862501999</v>
      </c>
      <c r="E513" s="1">
        <v>561</v>
      </c>
      <c r="F513" s="1">
        <v>28.032092393833501</v>
      </c>
      <c r="G513" s="1">
        <v>561</v>
      </c>
      <c r="H513" s="1">
        <v>107.218838645828</v>
      </c>
      <c r="K513" s="1"/>
    </row>
    <row r="514" spans="1:11" x14ac:dyDescent="0.35">
      <c r="A514" s="1">
        <v>562</v>
      </c>
      <c r="B514" s="1">
        <v>20.580660457725699</v>
      </c>
      <c r="C514" s="1">
        <v>562</v>
      </c>
      <c r="D514" s="1">
        <v>25.758782968152399</v>
      </c>
      <c r="E514" s="1">
        <v>562</v>
      </c>
      <c r="F514" s="1">
        <v>30.068275692523201</v>
      </c>
      <c r="G514" s="1">
        <v>562</v>
      </c>
      <c r="H514" s="1">
        <v>104.913740636401</v>
      </c>
      <c r="K514" s="1"/>
    </row>
    <row r="515" spans="1:11" x14ac:dyDescent="0.35">
      <c r="A515" s="1">
        <v>563</v>
      </c>
      <c r="B515" s="1">
        <v>22.153823860085399</v>
      </c>
      <c r="C515" s="1">
        <v>563</v>
      </c>
      <c r="D515" s="1">
        <v>28.355515337754099</v>
      </c>
      <c r="E515" s="1">
        <v>563</v>
      </c>
      <c r="F515" s="1">
        <v>30.659053125694399</v>
      </c>
      <c r="G515" s="1">
        <v>563</v>
      </c>
      <c r="H515" s="1">
        <v>103.05168930981399</v>
      </c>
      <c r="K515" s="1"/>
    </row>
    <row r="516" spans="1:11" x14ac:dyDescent="0.35">
      <c r="A516" s="1">
        <v>564</v>
      </c>
      <c r="B516" s="1">
        <v>25.718439898254601</v>
      </c>
      <c r="C516" s="1">
        <v>564</v>
      </c>
      <c r="D516" s="1">
        <v>31.206218485748401</v>
      </c>
      <c r="E516" s="1">
        <v>564</v>
      </c>
      <c r="F516" s="1">
        <v>31.9675042608546</v>
      </c>
      <c r="G516" s="1">
        <v>564</v>
      </c>
      <c r="H516" s="1">
        <v>101.78574744638399</v>
      </c>
      <c r="K516" s="1"/>
    </row>
    <row r="517" spans="1:11" x14ac:dyDescent="0.35">
      <c r="A517" s="1">
        <v>565</v>
      </c>
      <c r="B517" s="1">
        <v>30.082482001804401</v>
      </c>
      <c r="C517" s="1">
        <v>565</v>
      </c>
      <c r="D517" s="1">
        <v>33.967360412847903</v>
      </c>
      <c r="E517" s="1">
        <v>565</v>
      </c>
      <c r="F517" s="1">
        <v>33.490448451080901</v>
      </c>
      <c r="G517" s="1">
        <v>565</v>
      </c>
      <c r="H517" s="1">
        <v>100.77399963678999</v>
      </c>
      <c r="K517" s="1"/>
    </row>
    <row r="518" spans="1:11" x14ac:dyDescent="0.35">
      <c r="A518" s="1">
        <v>566</v>
      </c>
      <c r="B518" s="1">
        <v>33.542557653203403</v>
      </c>
      <c r="C518" s="1">
        <v>566</v>
      </c>
      <c r="D518" s="1">
        <v>35.951994431777997</v>
      </c>
      <c r="E518" s="1">
        <v>566</v>
      </c>
      <c r="F518" s="1">
        <v>33.028932045753002</v>
      </c>
      <c r="G518" s="1">
        <v>566</v>
      </c>
      <c r="H518" s="1">
        <v>99.994635894366496</v>
      </c>
      <c r="K518" s="1"/>
    </row>
    <row r="519" spans="1:11" x14ac:dyDescent="0.35">
      <c r="A519" s="1">
        <v>567</v>
      </c>
      <c r="B519" s="1">
        <v>36.695798851744897</v>
      </c>
      <c r="C519" s="1">
        <v>567</v>
      </c>
      <c r="D519" s="1">
        <v>37.839176048108001</v>
      </c>
      <c r="E519" s="1">
        <v>567</v>
      </c>
      <c r="F519" s="1">
        <v>32.040595686637197</v>
      </c>
      <c r="G519" s="1">
        <v>567</v>
      </c>
      <c r="H519" s="1">
        <v>99.960474627480394</v>
      </c>
      <c r="K519" s="1"/>
    </row>
    <row r="520" spans="1:11" x14ac:dyDescent="0.35">
      <c r="A520" s="1">
        <v>568</v>
      </c>
      <c r="B520" s="1">
        <v>39.603677240480899</v>
      </c>
      <c r="C520" s="1">
        <v>568</v>
      </c>
      <c r="D520" s="1">
        <v>39.931396837816699</v>
      </c>
      <c r="E520" s="1">
        <v>568</v>
      </c>
      <c r="F520" s="1">
        <v>30.978443954319602</v>
      </c>
      <c r="G520" s="1">
        <v>568</v>
      </c>
      <c r="H520" s="1">
        <v>101.40828107448201</v>
      </c>
      <c r="K520" s="1"/>
    </row>
    <row r="521" spans="1:11" x14ac:dyDescent="0.35">
      <c r="A521" s="1">
        <v>569</v>
      </c>
      <c r="B521" s="1">
        <v>41.520156044575899</v>
      </c>
      <c r="C521" s="1">
        <v>569</v>
      </c>
      <c r="D521" s="1">
        <v>42.1348281696851</v>
      </c>
      <c r="E521" s="1">
        <v>569</v>
      </c>
      <c r="F521" s="1">
        <v>29.826108902824199</v>
      </c>
      <c r="G521" s="1">
        <v>569</v>
      </c>
      <c r="H521" s="1">
        <v>103.16460367026301</v>
      </c>
      <c r="K521" s="1"/>
    </row>
    <row r="522" spans="1:11" x14ac:dyDescent="0.35">
      <c r="A522" s="1">
        <v>570</v>
      </c>
      <c r="B522" s="1">
        <v>42.449548052312998</v>
      </c>
      <c r="C522" s="1">
        <v>570</v>
      </c>
      <c r="D522" s="1">
        <v>44.181769102651103</v>
      </c>
      <c r="E522" s="1">
        <v>570</v>
      </c>
      <c r="F522" s="1">
        <v>28.759569818881499</v>
      </c>
      <c r="G522" s="1">
        <v>570</v>
      </c>
      <c r="H522" s="1">
        <v>105.121671488742</v>
      </c>
      <c r="K522" s="1"/>
    </row>
    <row r="523" spans="1:11" x14ac:dyDescent="0.35">
      <c r="A523" s="1">
        <v>571</v>
      </c>
      <c r="B523" s="1">
        <v>42.907277884808103</v>
      </c>
      <c r="C523" s="1">
        <v>571</v>
      </c>
      <c r="D523" s="1">
        <v>45.334958412516897</v>
      </c>
      <c r="E523" s="1">
        <v>571</v>
      </c>
      <c r="F523" s="1">
        <v>28.921931267513301</v>
      </c>
      <c r="G523" s="1">
        <v>571</v>
      </c>
      <c r="H523" s="1">
        <v>107.978972318084</v>
      </c>
      <c r="K523" s="1"/>
    </row>
    <row r="524" spans="1:11" x14ac:dyDescent="0.35">
      <c r="A524" s="1">
        <v>572</v>
      </c>
      <c r="B524" s="1">
        <v>43.1162152854181</v>
      </c>
      <c r="C524" s="1">
        <v>572</v>
      </c>
      <c r="D524" s="1">
        <v>46.557270303871903</v>
      </c>
      <c r="E524" s="1">
        <v>572</v>
      </c>
      <c r="F524" s="1">
        <v>29.697287716363299</v>
      </c>
      <c r="G524" s="1">
        <v>572</v>
      </c>
      <c r="H524" s="1">
        <v>111.219399430468</v>
      </c>
      <c r="K524" s="1"/>
    </row>
    <row r="525" spans="1:11" x14ac:dyDescent="0.35">
      <c r="A525" s="1">
        <v>573</v>
      </c>
      <c r="B525" s="1">
        <v>42.726868949621597</v>
      </c>
      <c r="C525" s="1">
        <v>573</v>
      </c>
      <c r="D525" s="1">
        <v>48.888788920941799</v>
      </c>
      <c r="E525" s="1">
        <v>573</v>
      </c>
      <c r="F525" s="1">
        <v>30.793451772958498</v>
      </c>
      <c r="G525" s="1">
        <v>573</v>
      </c>
      <c r="H525" s="1">
        <v>113.97768311567999</v>
      </c>
      <c r="K525" s="1"/>
    </row>
    <row r="526" spans="1:11" x14ac:dyDescent="0.35">
      <c r="A526" s="1">
        <v>574</v>
      </c>
      <c r="B526" s="1">
        <v>41.970277035227497</v>
      </c>
      <c r="C526" s="1">
        <v>574</v>
      </c>
      <c r="D526" s="1">
        <v>50.036686678635597</v>
      </c>
      <c r="E526" s="1">
        <v>574</v>
      </c>
      <c r="F526" s="1">
        <v>31.921051918510901</v>
      </c>
      <c r="G526" s="1">
        <v>574</v>
      </c>
      <c r="H526" s="1">
        <v>115.209865918011</v>
      </c>
      <c r="K526" s="1"/>
    </row>
    <row r="527" spans="1:11" x14ac:dyDescent="0.35">
      <c r="A527" s="1">
        <v>575</v>
      </c>
      <c r="B527" s="1">
        <v>40.947302755748701</v>
      </c>
      <c r="C527" s="1">
        <v>575</v>
      </c>
      <c r="D527" s="1">
        <v>49.006422654382398</v>
      </c>
      <c r="E527" s="1">
        <v>575</v>
      </c>
      <c r="F527" s="1">
        <v>33.309166036059501</v>
      </c>
      <c r="G527" s="1">
        <v>575</v>
      </c>
      <c r="H527" s="1">
        <v>114.939399963315</v>
      </c>
      <c r="K527" s="1"/>
    </row>
    <row r="528" spans="1:11" x14ac:dyDescent="0.35">
      <c r="A528" s="1">
        <v>576</v>
      </c>
      <c r="B528" s="1">
        <v>40.7297798195995</v>
      </c>
      <c r="C528" s="1">
        <v>576</v>
      </c>
      <c r="D528" s="1">
        <v>47.0903897273799</v>
      </c>
      <c r="E528" s="1">
        <v>576</v>
      </c>
      <c r="F528" s="1">
        <v>35.902278131588403</v>
      </c>
      <c r="G528" s="1">
        <v>576</v>
      </c>
      <c r="H528" s="1">
        <v>117.059733748873</v>
      </c>
      <c r="K528" s="1"/>
    </row>
    <row r="529" spans="1:11" x14ac:dyDescent="0.35">
      <c r="A529" s="1">
        <v>577</v>
      </c>
      <c r="B529" s="1">
        <v>41.436508826454101</v>
      </c>
      <c r="C529" s="1">
        <v>577</v>
      </c>
      <c r="D529" s="1">
        <v>44.786140864071299</v>
      </c>
      <c r="E529" s="1">
        <v>577</v>
      </c>
      <c r="F529" s="1">
        <v>39.158127447752797</v>
      </c>
      <c r="G529" s="1">
        <v>577</v>
      </c>
      <c r="H529" s="1">
        <v>120.464883578214</v>
      </c>
      <c r="K529" s="1"/>
    </row>
    <row r="530" spans="1:11" x14ac:dyDescent="0.35">
      <c r="A530" s="1">
        <v>578</v>
      </c>
      <c r="B530" s="1">
        <v>43.8877550989952</v>
      </c>
      <c r="C530" s="1">
        <v>578</v>
      </c>
      <c r="D530" s="1">
        <v>41.952085365692902</v>
      </c>
      <c r="E530" s="1">
        <v>578</v>
      </c>
      <c r="F530" s="1">
        <v>41.165268456903902</v>
      </c>
      <c r="G530" s="1">
        <v>578</v>
      </c>
      <c r="H530" s="1">
        <v>120.941388003367</v>
      </c>
      <c r="K530" s="1"/>
    </row>
    <row r="531" spans="1:11" x14ac:dyDescent="0.35">
      <c r="A531" s="1">
        <v>579</v>
      </c>
      <c r="B531" s="1">
        <v>46.303748068353798</v>
      </c>
      <c r="C531" s="1">
        <v>579</v>
      </c>
      <c r="D531" s="1">
        <v>38.784194595037398</v>
      </c>
      <c r="E531" s="1">
        <v>579</v>
      </c>
      <c r="F531" s="1">
        <v>41.377526214911299</v>
      </c>
      <c r="G531" s="1">
        <v>579</v>
      </c>
      <c r="H531" s="1">
        <v>119.785380970196</v>
      </c>
      <c r="K531" s="1"/>
    </row>
    <row r="532" spans="1:11" x14ac:dyDescent="0.35">
      <c r="A532" s="1">
        <v>580</v>
      </c>
      <c r="B532" s="1">
        <v>47.421164182244397</v>
      </c>
      <c r="C532" s="1">
        <v>580</v>
      </c>
      <c r="D532" s="1">
        <v>35.067721357414001</v>
      </c>
      <c r="E532" s="1">
        <v>580</v>
      </c>
      <c r="F532" s="1">
        <v>38.188427084397503</v>
      </c>
      <c r="G532" s="1">
        <v>580</v>
      </c>
      <c r="H532" s="1">
        <v>117.073253751233</v>
      </c>
      <c r="K532" s="1"/>
    </row>
    <row r="533" spans="1:11" x14ac:dyDescent="0.35">
      <c r="A533" s="1">
        <v>581</v>
      </c>
      <c r="B533" s="1">
        <v>46.814919531149101</v>
      </c>
      <c r="C533" s="1">
        <v>581</v>
      </c>
      <c r="D533" s="1">
        <v>30.9733930012579</v>
      </c>
      <c r="E533" s="1">
        <v>581</v>
      </c>
      <c r="F533" s="1">
        <v>33.4521124438808</v>
      </c>
      <c r="G533" s="1">
        <v>581</v>
      </c>
      <c r="H533" s="1">
        <v>114.262542765058</v>
      </c>
      <c r="K533" s="1"/>
    </row>
    <row r="534" spans="1:11" x14ac:dyDescent="0.35">
      <c r="A534" s="1">
        <v>582</v>
      </c>
      <c r="B534" s="1">
        <v>44.431394997573598</v>
      </c>
      <c r="C534" s="1">
        <v>582</v>
      </c>
      <c r="D534" s="1">
        <v>26.6608415856882</v>
      </c>
      <c r="E534" s="1">
        <v>582</v>
      </c>
      <c r="F534" s="1">
        <v>27.468610805791901</v>
      </c>
      <c r="G534" s="1">
        <v>582</v>
      </c>
      <c r="H534" s="1">
        <v>111.33827321706001</v>
      </c>
      <c r="K534" s="1"/>
    </row>
    <row r="535" spans="1:11" x14ac:dyDescent="0.35">
      <c r="A535" s="1">
        <v>583</v>
      </c>
      <c r="B535" s="1">
        <v>40.508370199033997</v>
      </c>
      <c r="C535" s="1">
        <v>583</v>
      </c>
      <c r="D535" s="1">
        <v>22.895781780411198</v>
      </c>
      <c r="E535" s="1">
        <v>583</v>
      </c>
      <c r="F535" s="1">
        <v>20.121957492867701</v>
      </c>
      <c r="G535" s="1">
        <v>583</v>
      </c>
      <c r="H535" s="1">
        <v>107.374658218655</v>
      </c>
      <c r="K535" s="1"/>
    </row>
    <row r="536" spans="1:11" x14ac:dyDescent="0.35">
      <c r="A536" s="1">
        <v>584</v>
      </c>
      <c r="B536" s="1">
        <v>36.449327739773899</v>
      </c>
      <c r="C536" s="1">
        <v>584</v>
      </c>
      <c r="D536" s="1">
        <v>19.629246536041201</v>
      </c>
      <c r="E536" s="1">
        <v>584</v>
      </c>
      <c r="F536" s="1">
        <v>12.4224123112624</v>
      </c>
      <c r="G536" s="1">
        <v>584</v>
      </c>
      <c r="H536" s="1">
        <v>103.009280113778</v>
      </c>
      <c r="K536" s="1"/>
    </row>
    <row r="537" spans="1:11" x14ac:dyDescent="0.35">
      <c r="A537" s="1">
        <v>585</v>
      </c>
      <c r="B537" s="1">
        <v>33.629095351428397</v>
      </c>
      <c r="C537" s="1">
        <v>585</v>
      </c>
      <c r="D537" s="1">
        <v>17.456110702008701</v>
      </c>
      <c r="E537" s="1">
        <v>585</v>
      </c>
      <c r="F537" s="1">
        <v>5.3355678035043299</v>
      </c>
      <c r="G537" s="1">
        <v>585</v>
      </c>
      <c r="H537" s="1">
        <v>98.796188012206201</v>
      </c>
      <c r="K537" s="1"/>
    </row>
    <row r="538" spans="1:11" x14ac:dyDescent="0.35">
      <c r="A538" s="1">
        <v>586</v>
      </c>
      <c r="B538" s="1">
        <v>30.137872624242299</v>
      </c>
      <c r="C538" s="1">
        <v>586</v>
      </c>
      <c r="D538" s="1">
        <v>15.9535170655372</v>
      </c>
      <c r="E538" s="1">
        <v>586</v>
      </c>
      <c r="F538" s="1">
        <v>-1.69115714671322</v>
      </c>
      <c r="G538" s="1">
        <v>586</v>
      </c>
      <c r="H538" s="1">
        <v>94.303933951927206</v>
      </c>
      <c r="K538" s="1"/>
    </row>
    <row r="539" spans="1:11" x14ac:dyDescent="0.35">
      <c r="A539" s="1">
        <v>587</v>
      </c>
      <c r="B539" s="1">
        <v>25.309679378467301</v>
      </c>
      <c r="C539" s="1">
        <v>587</v>
      </c>
      <c r="D539" s="1">
        <v>14.9683340880822</v>
      </c>
      <c r="E539" s="1">
        <v>587</v>
      </c>
      <c r="F539" s="1">
        <v>-8.6127656031343598</v>
      </c>
      <c r="G539" s="1">
        <v>587</v>
      </c>
      <c r="H539" s="1">
        <v>89.262006379257699</v>
      </c>
      <c r="K539" s="1"/>
    </row>
    <row r="540" spans="1:11" x14ac:dyDescent="0.35">
      <c r="A540" s="1">
        <v>588</v>
      </c>
      <c r="B540" s="1">
        <v>20.810159699109398</v>
      </c>
      <c r="C540" s="1">
        <v>588</v>
      </c>
      <c r="D540" s="1">
        <v>12.776697924958199</v>
      </c>
      <c r="E540" s="1">
        <v>588</v>
      </c>
      <c r="F540" s="1">
        <v>-13.8512411322347</v>
      </c>
      <c r="G540" s="1">
        <v>588</v>
      </c>
      <c r="H540" s="1">
        <v>84.473824648370098</v>
      </c>
      <c r="K540" s="1"/>
    </row>
    <row r="541" spans="1:11" x14ac:dyDescent="0.35">
      <c r="A541" s="1">
        <v>589</v>
      </c>
      <c r="B541" s="1">
        <v>16.587471238309</v>
      </c>
      <c r="C541" s="1">
        <v>589</v>
      </c>
      <c r="D541" s="1">
        <v>9.6345738621992503</v>
      </c>
      <c r="E541" s="1">
        <v>589</v>
      </c>
      <c r="F541" s="1">
        <v>-17.444504830526899</v>
      </c>
      <c r="G541" s="1">
        <v>589</v>
      </c>
      <c r="H541" s="1">
        <v>80.569279938137598</v>
      </c>
      <c r="K541" s="1"/>
    </row>
    <row r="542" spans="1:11" x14ac:dyDescent="0.35">
      <c r="A542" s="1">
        <v>590</v>
      </c>
      <c r="B542" s="1">
        <v>12.095127546891099</v>
      </c>
      <c r="C542" s="1">
        <v>590</v>
      </c>
      <c r="D542" s="1">
        <v>6.3072592642715</v>
      </c>
      <c r="E542" s="1">
        <v>590</v>
      </c>
      <c r="F542" s="1">
        <v>-18.3043271517828</v>
      </c>
      <c r="G542" s="1">
        <v>590</v>
      </c>
      <c r="H542" s="1">
        <v>79.549262398057806</v>
      </c>
      <c r="K542" s="1"/>
    </row>
    <row r="543" spans="1:11" x14ac:dyDescent="0.35">
      <c r="A543" s="1">
        <v>591</v>
      </c>
      <c r="B543" s="1">
        <v>8.4550584786169907</v>
      </c>
      <c r="C543" s="1">
        <v>591</v>
      </c>
      <c r="D543" s="1">
        <v>3.3165093654792899</v>
      </c>
      <c r="E543" s="1">
        <v>591</v>
      </c>
      <c r="F543" s="1">
        <v>-18.137619220367299</v>
      </c>
      <c r="G543" s="1">
        <v>591</v>
      </c>
      <c r="H543" s="1">
        <v>78.289460129799707</v>
      </c>
      <c r="K543" s="1"/>
    </row>
    <row r="544" spans="1:11" x14ac:dyDescent="0.35">
      <c r="A544" s="1">
        <v>592</v>
      </c>
      <c r="B544" s="1">
        <v>6.9968045496104097</v>
      </c>
      <c r="C544" s="1">
        <v>592</v>
      </c>
      <c r="D544" s="1">
        <v>0.99534198195486501</v>
      </c>
      <c r="E544" s="1">
        <v>592</v>
      </c>
      <c r="F544" s="1">
        <v>-16.894484500176901</v>
      </c>
      <c r="G544" s="1">
        <v>592</v>
      </c>
      <c r="H544" s="1">
        <v>74.776645150127607</v>
      </c>
      <c r="K544" s="1"/>
    </row>
    <row r="545" spans="1:11" x14ac:dyDescent="0.35">
      <c r="A545" s="1">
        <v>593</v>
      </c>
      <c r="B545" s="1">
        <v>5.4752705375823902</v>
      </c>
      <c r="C545" s="1">
        <v>593</v>
      </c>
      <c r="D545" s="1">
        <v>-1.3356934724858101</v>
      </c>
      <c r="E545" s="1">
        <v>593</v>
      </c>
      <c r="F545" s="1">
        <v>-14.8126373271486</v>
      </c>
      <c r="G545" s="1">
        <v>593</v>
      </c>
      <c r="H545" s="1">
        <v>70.983120378392101</v>
      </c>
      <c r="K545" s="1"/>
    </row>
    <row r="546" spans="1:11" x14ac:dyDescent="0.35">
      <c r="A546" s="1">
        <v>594</v>
      </c>
      <c r="B546" s="1">
        <v>3.4160807617522799</v>
      </c>
      <c r="C546" s="1">
        <v>594</v>
      </c>
      <c r="D546" s="1">
        <v>-3.6422967453688799</v>
      </c>
      <c r="E546" s="1">
        <v>594</v>
      </c>
      <c r="F546" s="1">
        <v>-12.151158962209299</v>
      </c>
      <c r="G546" s="1">
        <v>594</v>
      </c>
      <c r="H546" s="1">
        <v>67.032011134536504</v>
      </c>
      <c r="K546" s="1"/>
    </row>
    <row r="547" spans="1:11" x14ac:dyDescent="0.35">
      <c r="A547" s="1">
        <v>595</v>
      </c>
      <c r="B547" s="1">
        <v>1.1782639392244401</v>
      </c>
      <c r="C547" s="1">
        <v>595</v>
      </c>
      <c r="D547" s="1">
        <v>-4.9283779311327098</v>
      </c>
      <c r="E547" s="1">
        <v>595</v>
      </c>
      <c r="F547" s="1">
        <v>-10.304072808352499</v>
      </c>
      <c r="G547" s="1">
        <v>595</v>
      </c>
      <c r="H547" s="1">
        <v>61.108433011424502</v>
      </c>
      <c r="K547" s="1"/>
    </row>
    <row r="548" spans="1:11" x14ac:dyDescent="0.35">
      <c r="A548" s="1">
        <v>596</v>
      </c>
      <c r="B548" s="1">
        <v>-0.70905801976605498</v>
      </c>
      <c r="C548" s="1">
        <v>596</v>
      </c>
      <c r="D548" s="1">
        <v>-5.4143311183285299</v>
      </c>
      <c r="E548" s="1">
        <v>596</v>
      </c>
      <c r="F548" s="1">
        <v>-9.0013658270112806</v>
      </c>
      <c r="G548" s="1">
        <v>596</v>
      </c>
      <c r="H548" s="1">
        <v>54.347909130376102</v>
      </c>
      <c r="K548" s="1"/>
    </row>
    <row r="549" spans="1:11" x14ac:dyDescent="0.35">
      <c r="A549" s="1">
        <v>597</v>
      </c>
      <c r="B549" s="1">
        <v>-0.71735155250073301</v>
      </c>
      <c r="C549" s="1">
        <v>597</v>
      </c>
      <c r="D549" s="1">
        <v>-4.4359119468967103</v>
      </c>
      <c r="E549" s="1">
        <v>597</v>
      </c>
      <c r="F549" s="1">
        <v>-8.3485304105616205</v>
      </c>
      <c r="G549" s="1">
        <v>597</v>
      </c>
      <c r="H549" s="1">
        <v>48.147806314485003</v>
      </c>
      <c r="K549" s="1"/>
    </row>
    <row r="550" spans="1:11" x14ac:dyDescent="0.35">
      <c r="A550" s="1">
        <v>598</v>
      </c>
      <c r="B550" s="1">
        <v>1.07668356323392</v>
      </c>
      <c r="C550" s="1">
        <v>598</v>
      </c>
      <c r="D550" s="1">
        <v>-2.6276758660910402</v>
      </c>
      <c r="E550" s="1">
        <v>598</v>
      </c>
      <c r="F550" s="1">
        <v>-8.3868649655785692</v>
      </c>
      <c r="G550" s="1">
        <v>598</v>
      </c>
      <c r="H550" s="1">
        <v>43.124804039420603</v>
      </c>
      <c r="K550" s="1"/>
    </row>
    <row r="551" spans="1:11" x14ac:dyDescent="0.35">
      <c r="A551" s="1">
        <v>599</v>
      </c>
      <c r="B551" s="1">
        <v>4.7477940471605899</v>
      </c>
      <c r="C551" s="1">
        <v>599</v>
      </c>
      <c r="D551" s="1">
        <v>4.3880171823920101E-2</v>
      </c>
      <c r="E551" s="1">
        <v>599</v>
      </c>
      <c r="F551" s="1">
        <v>-9.5350821516418502</v>
      </c>
      <c r="G551" s="1">
        <v>599</v>
      </c>
      <c r="H551" s="1">
        <v>39.739135066261802</v>
      </c>
      <c r="K551" s="1"/>
    </row>
    <row r="552" spans="1:11" x14ac:dyDescent="0.35">
      <c r="A552" s="1">
        <v>600</v>
      </c>
      <c r="B552" s="1">
        <v>7.1925459078815299</v>
      </c>
      <c r="C552" s="1">
        <v>600</v>
      </c>
      <c r="D552" s="1">
        <v>2.5131299382913901</v>
      </c>
      <c r="E552" s="1">
        <v>600</v>
      </c>
      <c r="F552" s="1">
        <v>-11.756884776321399</v>
      </c>
      <c r="G552" s="1">
        <v>600</v>
      </c>
      <c r="H552" s="1">
        <v>37.5979730126001</v>
      </c>
      <c r="K552" s="1"/>
    </row>
    <row r="553" spans="1:11" x14ac:dyDescent="0.35">
      <c r="A553" s="1">
        <v>601</v>
      </c>
      <c r="B553" s="1">
        <v>8.7607285973805293</v>
      </c>
      <c r="C553" s="1">
        <v>601</v>
      </c>
      <c r="D553" s="1">
        <v>4.5116992057077097</v>
      </c>
      <c r="E553" s="1">
        <v>601</v>
      </c>
      <c r="F553" s="1">
        <v>-14.3572760300321</v>
      </c>
      <c r="G553" s="1">
        <v>601</v>
      </c>
      <c r="H553" s="1">
        <v>36.3677459465857</v>
      </c>
      <c r="K553" s="1"/>
    </row>
    <row r="554" spans="1:11" x14ac:dyDescent="0.35">
      <c r="A554" s="1">
        <v>602</v>
      </c>
      <c r="B554" s="1">
        <v>10.911875574393701</v>
      </c>
      <c r="C554" s="1">
        <v>602</v>
      </c>
      <c r="D554" s="1">
        <v>5.0816125192659003</v>
      </c>
      <c r="E554" s="1">
        <v>602</v>
      </c>
      <c r="F554" s="1">
        <v>-15.7345798613052</v>
      </c>
      <c r="G554" s="1">
        <v>602</v>
      </c>
      <c r="H554" s="1">
        <v>36.897391094109999</v>
      </c>
      <c r="K554" s="1"/>
    </row>
    <row r="555" spans="1:11" x14ac:dyDescent="0.35">
      <c r="A555" s="1">
        <v>603</v>
      </c>
      <c r="B555" s="1">
        <v>12.946640651084801</v>
      </c>
      <c r="C555" s="1">
        <v>603</v>
      </c>
      <c r="D555" s="1">
        <v>5.0857549227594498</v>
      </c>
      <c r="E555" s="1">
        <v>603</v>
      </c>
      <c r="F555" s="1">
        <v>-16.486768792986499</v>
      </c>
      <c r="G555" s="1">
        <v>603</v>
      </c>
      <c r="H555" s="1">
        <v>38.639427874038503</v>
      </c>
      <c r="K555" s="1"/>
    </row>
    <row r="556" spans="1:11" x14ac:dyDescent="0.35">
      <c r="A556" s="1">
        <v>604</v>
      </c>
      <c r="B556" s="1">
        <v>14.4393025083245</v>
      </c>
      <c r="C556" s="1">
        <v>604</v>
      </c>
      <c r="D556" s="1">
        <v>4.6981311943679698</v>
      </c>
      <c r="E556" s="1">
        <v>604</v>
      </c>
      <c r="F556" s="1">
        <v>-16.468212580628599</v>
      </c>
      <c r="G556" s="1">
        <v>604</v>
      </c>
      <c r="H556" s="1">
        <v>42.369978758628903</v>
      </c>
      <c r="K556" s="1"/>
    </row>
    <row r="557" spans="1:11" x14ac:dyDescent="0.35">
      <c r="A557" s="1">
        <v>605</v>
      </c>
      <c r="B557" s="1">
        <v>16.956857964286002</v>
      </c>
      <c r="C557" s="1">
        <v>605</v>
      </c>
      <c r="D557" s="1">
        <v>4.6547872920832702</v>
      </c>
      <c r="E557" s="1">
        <v>605</v>
      </c>
      <c r="F557" s="1">
        <v>-15.3445251471285</v>
      </c>
      <c r="G557" s="1">
        <v>605</v>
      </c>
      <c r="H557" s="1">
        <v>47.407591190959103</v>
      </c>
      <c r="K557" s="1"/>
    </row>
    <row r="558" spans="1:11" x14ac:dyDescent="0.35">
      <c r="A558" s="1">
        <v>606</v>
      </c>
      <c r="B558" s="1">
        <v>20.3663874716705</v>
      </c>
      <c r="C558" s="1">
        <v>606</v>
      </c>
      <c r="D558" s="1">
        <v>4.8006589052354904</v>
      </c>
      <c r="E558" s="1">
        <v>606</v>
      </c>
      <c r="F558" s="1">
        <v>-12.9926429506262</v>
      </c>
      <c r="G558" s="1">
        <v>606</v>
      </c>
      <c r="H558" s="1">
        <v>53.465201767985697</v>
      </c>
      <c r="K558" s="1"/>
    </row>
    <row r="559" spans="1:11" x14ac:dyDescent="0.35">
      <c r="A559" s="1">
        <v>607</v>
      </c>
      <c r="B559" s="1">
        <v>22.603274699919499</v>
      </c>
      <c r="C559" s="1">
        <v>607</v>
      </c>
      <c r="D559" s="1">
        <v>4.1260076445219998</v>
      </c>
      <c r="E559" s="1">
        <v>607</v>
      </c>
      <c r="F559" s="1">
        <v>-9.4186862499301505</v>
      </c>
      <c r="G559" s="1">
        <v>607</v>
      </c>
      <c r="H559" s="1">
        <v>59.4779474138059</v>
      </c>
      <c r="K559" s="1"/>
    </row>
    <row r="560" spans="1:11" x14ac:dyDescent="0.35">
      <c r="A560" s="1">
        <v>608</v>
      </c>
      <c r="B560" s="1">
        <v>24.189914825742601</v>
      </c>
      <c r="C560" s="1">
        <v>608</v>
      </c>
      <c r="D560" s="1">
        <v>3.3568432063820599</v>
      </c>
      <c r="E560" s="1">
        <v>608</v>
      </c>
      <c r="F560" s="1">
        <v>-5.9622806779866302</v>
      </c>
      <c r="G560" s="1">
        <v>608</v>
      </c>
      <c r="H560" s="1">
        <v>64.532320591332805</v>
      </c>
      <c r="K560" s="1"/>
    </row>
    <row r="561" spans="1:11" x14ac:dyDescent="0.35">
      <c r="A561" s="1">
        <v>609</v>
      </c>
      <c r="B561" s="1">
        <v>25.663561871148801</v>
      </c>
      <c r="C561" s="1">
        <v>609</v>
      </c>
      <c r="D561" s="1">
        <v>3.6211413699756898</v>
      </c>
      <c r="E561" s="1">
        <v>609</v>
      </c>
      <c r="F561" s="1">
        <v>-4.2326107104698902</v>
      </c>
      <c r="G561" s="1">
        <v>609</v>
      </c>
      <c r="H561" s="1">
        <v>66.668411163187898</v>
      </c>
      <c r="K561" s="1"/>
    </row>
    <row r="562" spans="1:11" x14ac:dyDescent="0.35">
      <c r="A562" s="1">
        <v>610</v>
      </c>
      <c r="B562" s="1">
        <v>27.660335886494199</v>
      </c>
      <c r="C562" s="1">
        <v>610</v>
      </c>
      <c r="D562" s="1">
        <v>4.4659173528524798</v>
      </c>
      <c r="E562" s="1">
        <v>610</v>
      </c>
      <c r="F562" s="1">
        <v>-2.8046328941646901</v>
      </c>
      <c r="G562" s="1">
        <v>610</v>
      </c>
      <c r="H562" s="1">
        <v>68.277992903220493</v>
      </c>
      <c r="K562" s="1"/>
    </row>
    <row r="563" spans="1:11" x14ac:dyDescent="0.35">
      <c r="A563" s="1">
        <v>611</v>
      </c>
      <c r="B563" s="1">
        <v>30.4642073858796</v>
      </c>
      <c r="C563" s="1">
        <v>611</v>
      </c>
      <c r="D563" s="1">
        <v>5.6636883324834502</v>
      </c>
      <c r="E563" s="1">
        <v>611</v>
      </c>
      <c r="F563" s="1">
        <v>-1.5156846688330301</v>
      </c>
      <c r="G563" s="1">
        <v>611</v>
      </c>
      <c r="H563" s="1">
        <v>69.882302220309498</v>
      </c>
      <c r="K563" s="1"/>
    </row>
    <row r="564" spans="1:11" x14ac:dyDescent="0.35">
      <c r="A564" s="1">
        <v>612</v>
      </c>
      <c r="B564" s="1">
        <v>33.8957299344615</v>
      </c>
      <c r="C564" s="1">
        <v>612</v>
      </c>
      <c r="D564" s="1">
        <v>6.0112564682845404</v>
      </c>
      <c r="E564" s="1">
        <v>612</v>
      </c>
      <c r="F564" s="1">
        <v>-1.3664559291723699</v>
      </c>
      <c r="G564" s="1">
        <v>612</v>
      </c>
      <c r="H564" s="1">
        <v>71.212800450553303</v>
      </c>
      <c r="K564" s="1"/>
    </row>
    <row r="565" spans="1:11" x14ac:dyDescent="0.35">
      <c r="A565" s="1">
        <v>613</v>
      </c>
      <c r="B565" s="1">
        <v>37.213724979991397</v>
      </c>
      <c r="C565" s="1">
        <v>613</v>
      </c>
      <c r="D565" s="1">
        <v>5.5224945695320304</v>
      </c>
      <c r="E565" s="1">
        <v>613</v>
      </c>
      <c r="F565" s="1">
        <v>-1.89946222495297</v>
      </c>
      <c r="G565" s="1">
        <v>613</v>
      </c>
      <c r="H565" s="1">
        <v>71.979222829936205</v>
      </c>
      <c r="K565" s="1"/>
    </row>
    <row r="566" spans="1:11" x14ac:dyDescent="0.35">
      <c r="A566" s="1">
        <v>614</v>
      </c>
      <c r="B566" s="1">
        <v>38.328088640331003</v>
      </c>
      <c r="C566" s="1">
        <v>614</v>
      </c>
      <c r="D566" s="1">
        <v>3.12289531010626</v>
      </c>
      <c r="E566" s="1">
        <v>614</v>
      </c>
      <c r="F566" s="1">
        <v>-2.0588844279043399</v>
      </c>
      <c r="G566" s="1">
        <v>614</v>
      </c>
      <c r="H566" s="1">
        <v>70.769700413402305</v>
      </c>
      <c r="K566" s="1"/>
    </row>
    <row r="567" spans="1:11" x14ac:dyDescent="0.35">
      <c r="A567" s="1">
        <v>615</v>
      </c>
      <c r="B567" s="1">
        <v>38.734759907835702</v>
      </c>
      <c r="C567" s="1">
        <v>615</v>
      </c>
      <c r="D567" s="1">
        <v>-0.40669635251608199</v>
      </c>
      <c r="E567" s="1">
        <v>615</v>
      </c>
      <c r="F567" s="1">
        <v>-1.3967544080749099</v>
      </c>
      <c r="G567" s="1">
        <v>615</v>
      </c>
      <c r="H567" s="1">
        <v>69.006900961446703</v>
      </c>
      <c r="K567" s="1"/>
    </row>
    <row r="568" spans="1:11" x14ac:dyDescent="0.35">
      <c r="A568" s="1">
        <v>616</v>
      </c>
      <c r="B568" s="1">
        <v>38.796572047938</v>
      </c>
      <c r="C568" s="1">
        <v>616</v>
      </c>
      <c r="D568" s="1">
        <v>-5.4057776147680698</v>
      </c>
      <c r="E568" s="1">
        <v>616</v>
      </c>
      <c r="F568" s="1">
        <v>0.66188236196707795</v>
      </c>
      <c r="G568" s="1">
        <v>616</v>
      </c>
      <c r="H568" s="1">
        <v>67.079261001395395</v>
      </c>
      <c r="K568" s="1"/>
    </row>
    <row r="569" spans="1:11" x14ac:dyDescent="0.35">
      <c r="A569" s="1">
        <v>617</v>
      </c>
      <c r="B569" s="1">
        <v>39.130779126297597</v>
      </c>
      <c r="C569" s="1">
        <v>617</v>
      </c>
      <c r="D569" s="1">
        <v>-10.388140969627401</v>
      </c>
      <c r="E569" s="1">
        <v>617</v>
      </c>
      <c r="F569" s="1">
        <v>3.4061918551087702</v>
      </c>
      <c r="G569" s="1">
        <v>617</v>
      </c>
      <c r="H569" s="1">
        <v>65.911439080916097</v>
      </c>
      <c r="K569" s="1"/>
    </row>
    <row r="570" spans="1:11" x14ac:dyDescent="0.35">
      <c r="A570" s="1">
        <v>618</v>
      </c>
      <c r="B570" s="1">
        <v>39.710101782561097</v>
      </c>
      <c r="C570" s="1">
        <v>618</v>
      </c>
      <c r="D570" s="1">
        <v>-14.879959090457101</v>
      </c>
      <c r="E570" s="1">
        <v>618</v>
      </c>
      <c r="F570" s="1">
        <v>6.6191776288591297</v>
      </c>
      <c r="G570" s="1">
        <v>618</v>
      </c>
      <c r="H570" s="1">
        <v>65.699396089897903</v>
      </c>
      <c r="K570" s="1"/>
    </row>
    <row r="571" spans="1:11" x14ac:dyDescent="0.35">
      <c r="A571" s="1">
        <v>619</v>
      </c>
      <c r="B571" s="1">
        <v>40.397559823657801</v>
      </c>
      <c r="C571" s="1">
        <v>619</v>
      </c>
      <c r="D571" s="1">
        <v>-17.554326023277</v>
      </c>
      <c r="E571" s="1">
        <v>619</v>
      </c>
      <c r="F571" s="1">
        <v>10.576699105242501</v>
      </c>
      <c r="G571" s="1">
        <v>619</v>
      </c>
      <c r="H571" s="1">
        <v>67.283564466531999</v>
      </c>
      <c r="K571" s="1"/>
    </row>
    <row r="572" spans="1:11" x14ac:dyDescent="0.35">
      <c r="A572" s="1">
        <v>620</v>
      </c>
      <c r="B572" s="1">
        <v>41.242718879605498</v>
      </c>
      <c r="C572" s="1">
        <v>620</v>
      </c>
      <c r="D572" s="1">
        <v>-19.052528012813699</v>
      </c>
      <c r="E572" s="1">
        <v>620</v>
      </c>
      <c r="F572" s="1">
        <v>15.2441827666309</v>
      </c>
      <c r="G572" s="1">
        <v>620</v>
      </c>
      <c r="H572" s="1">
        <v>69.445683380993202</v>
      </c>
      <c r="K572" s="1"/>
    </row>
    <row r="573" spans="1:11" x14ac:dyDescent="0.35">
      <c r="A573" s="1">
        <v>621</v>
      </c>
      <c r="B573" s="1">
        <v>42.722669244676503</v>
      </c>
      <c r="C573" s="1">
        <v>621</v>
      </c>
      <c r="D573" s="1">
        <v>-18.231815999422199</v>
      </c>
      <c r="E573" s="1">
        <v>621</v>
      </c>
      <c r="F573" s="1">
        <v>21.065315761578798</v>
      </c>
      <c r="G573" s="1">
        <v>621</v>
      </c>
      <c r="H573" s="1">
        <v>71.9404783633383</v>
      </c>
      <c r="K573" s="1"/>
    </row>
    <row r="574" spans="1:11" x14ac:dyDescent="0.35">
      <c r="A574" s="1">
        <v>622</v>
      </c>
      <c r="B574" s="1">
        <v>45.363808865360603</v>
      </c>
      <c r="C574" s="1">
        <v>622</v>
      </c>
      <c r="D574" s="1">
        <v>-14.0770611594925</v>
      </c>
      <c r="E574" s="1">
        <v>622</v>
      </c>
      <c r="F574" s="1">
        <v>26.244401931508701</v>
      </c>
      <c r="G574" s="1">
        <v>622</v>
      </c>
      <c r="H574" s="1">
        <v>75.514814687026799</v>
      </c>
      <c r="K574" s="1"/>
    </row>
    <row r="575" spans="1:11" x14ac:dyDescent="0.35">
      <c r="A575" s="1">
        <v>623</v>
      </c>
      <c r="B575" s="1">
        <v>49.377067298148397</v>
      </c>
      <c r="C575" s="1">
        <v>623</v>
      </c>
      <c r="D575" s="1">
        <v>-6.1611180143647104</v>
      </c>
      <c r="E575" s="1">
        <v>623</v>
      </c>
      <c r="F575" s="1">
        <v>30.266523594740701</v>
      </c>
      <c r="G575" s="1">
        <v>623</v>
      </c>
      <c r="H575" s="1">
        <v>80.2256486762371</v>
      </c>
      <c r="K575" s="1"/>
    </row>
    <row r="576" spans="1:11" x14ac:dyDescent="0.35">
      <c r="A576" s="1">
        <v>624</v>
      </c>
      <c r="B576" s="1">
        <v>54.467640597284102</v>
      </c>
      <c r="C576" s="1">
        <v>624</v>
      </c>
      <c r="D576" s="1">
        <v>3.85577054618778</v>
      </c>
      <c r="E576" s="1">
        <v>624</v>
      </c>
      <c r="F576" s="1">
        <v>33.0931391037333</v>
      </c>
      <c r="G576" s="1">
        <v>624</v>
      </c>
      <c r="H576" s="1">
        <v>84.694712820106204</v>
      </c>
      <c r="K576" s="1"/>
    </row>
    <row r="577" spans="1:11" x14ac:dyDescent="0.35">
      <c r="A577" s="1">
        <v>625</v>
      </c>
      <c r="B577" s="1">
        <v>60.113093242431702</v>
      </c>
      <c r="C577" s="1">
        <v>625</v>
      </c>
      <c r="D577" s="1">
        <v>14.567332743397101</v>
      </c>
      <c r="E577" s="1">
        <v>625</v>
      </c>
      <c r="F577" s="1">
        <v>35.451503156574702</v>
      </c>
      <c r="G577" s="1">
        <v>625</v>
      </c>
      <c r="H577" s="1">
        <v>89.345291786082299</v>
      </c>
      <c r="K577" s="1"/>
    </row>
    <row r="578" spans="1:11" x14ac:dyDescent="0.35">
      <c r="A578" s="1">
        <v>626</v>
      </c>
      <c r="B578" s="1">
        <v>66.617039499760807</v>
      </c>
      <c r="C578" s="1">
        <v>626</v>
      </c>
      <c r="D578" s="1">
        <v>25.617857869427301</v>
      </c>
      <c r="E578" s="1">
        <v>626</v>
      </c>
      <c r="F578" s="1">
        <v>39.289165903406897</v>
      </c>
      <c r="G578" s="1">
        <v>626</v>
      </c>
      <c r="H578" s="1">
        <v>97.130148933859303</v>
      </c>
      <c r="K578" s="1"/>
    </row>
    <row r="579" spans="1:11" x14ac:dyDescent="0.35">
      <c r="A579" s="1">
        <v>627</v>
      </c>
      <c r="B579" s="1">
        <v>74.411640164305197</v>
      </c>
      <c r="C579" s="1">
        <v>627</v>
      </c>
      <c r="D579" s="1">
        <v>38.098683378551897</v>
      </c>
      <c r="E579" s="1">
        <v>627</v>
      </c>
      <c r="F579" s="1">
        <v>48.288402299417299</v>
      </c>
      <c r="G579" s="1">
        <v>627</v>
      </c>
      <c r="H579" s="1">
        <v>110.153160258627</v>
      </c>
      <c r="K579" s="1"/>
    </row>
    <row r="580" spans="1:11" x14ac:dyDescent="0.35">
      <c r="A580" s="1">
        <v>628</v>
      </c>
      <c r="B580" s="1">
        <v>85.198282276810104</v>
      </c>
      <c r="C580" s="1">
        <v>628</v>
      </c>
      <c r="D580" s="1">
        <v>53.719439180889502</v>
      </c>
      <c r="E580" s="1">
        <v>628</v>
      </c>
      <c r="F580" s="1">
        <v>67.370156301128205</v>
      </c>
      <c r="G580" s="1">
        <v>628</v>
      </c>
      <c r="H580" s="1">
        <v>132.86071659169201</v>
      </c>
      <c r="K580" s="1"/>
    </row>
    <row r="581" spans="1:11" x14ac:dyDescent="0.35">
      <c r="A581" s="1">
        <v>629</v>
      </c>
      <c r="B581" s="1">
        <v>104.15946854533</v>
      </c>
      <c r="C581" s="1">
        <v>629</v>
      </c>
      <c r="D581" s="1">
        <v>76.0209012980023</v>
      </c>
      <c r="E581" s="1">
        <v>629</v>
      </c>
      <c r="F581" s="1">
        <v>103.13908575694801</v>
      </c>
      <c r="G581" s="1">
        <v>629</v>
      </c>
      <c r="H581" s="1">
        <v>171.50122506166801</v>
      </c>
      <c r="K581" s="1"/>
    </row>
    <row r="582" spans="1:11" x14ac:dyDescent="0.35">
      <c r="A582" s="1">
        <v>630</v>
      </c>
      <c r="B582" s="1">
        <v>131.08056625401599</v>
      </c>
      <c r="C582" s="1">
        <v>630</v>
      </c>
      <c r="D582" s="1">
        <v>104.94731769162399</v>
      </c>
      <c r="E582" s="1">
        <v>630</v>
      </c>
      <c r="F582" s="1">
        <v>153.37010662737299</v>
      </c>
      <c r="G582" s="1">
        <v>630</v>
      </c>
      <c r="H582" s="1">
        <v>223.30964943796201</v>
      </c>
      <c r="K582" s="1"/>
    </row>
    <row r="583" spans="1:11" x14ac:dyDescent="0.35">
      <c r="A583" s="1">
        <v>631</v>
      </c>
      <c r="B583" s="1">
        <v>174.73436370321801</v>
      </c>
      <c r="C583" s="1">
        <v>631</v>
      </c>
      <c r="D583" s="1">
        <v>149.08241807299899</v>
      </c>
      <c r="E583" s="1">
        <v>631</v>
      </c>
      <c r="F583" s="1">
        <v>229.25792605635399</v>
      </c>
      <c r="G583" s="1">
        <v>631</v>
      </c>
      <c r="H583" s="1">
        <v>295.03555419860601</v>
      </c>
      <c r="K583" s="1"/>
    </row>
    <row r="584" spans="1:11" x14ac:dyDescent="0.35">
      <c r="A584" s="1">
        <v>632</v>
      </c>
      <c r="B584" s="1">
        <v>227.795393310507</v>
      </c>
      <c r="C584" s="1">
        <v>632</v>
      </c>
      <c r="D584" s="1">
        <v>202.143662050915</v>
      </c>
      <c r="E584" s="1">
        <v>632</v>
      </c>
      <c r="F584" s="1">
        <v>318.34989527185098</v>
      </c>
      <c r="G584" s="1">
        <v>632</v>
      </c>
      <c r="H584" s="1">
        <v>375.60574049855302</v>
      </c>
      <c r="K584" s="1"/>
    </row>
    <row r="585" spans="1:11" x14ac:dyDescent="0.35">
      <c r="A585" s="1">
        <v>633</v>
      </c>
      <c r="B585" s="1">
        <v>294.13871882589399</v>
      </c>
      <c r="C585" s="1">
        <v>633</v>
      </c>
      <c r="D585" s="1">
        <v>267.80979204122002</v>
      </c>
      <c r="E585" s="1">
        <v>633</v>
      </c>
      <c r="F585" s="1">
        <v>424.59208111417797</v>
      </c>
      <c r="G585" s="1">
        <v>633</v>
      </c>
      <c r="H585" s="1">
        <v>465.87691180544101</v>
      </c>
      <c r="K585" s="1"/>
    </row>
    <row r="586" spans="1:11" x14ac:dyDescent="0.35">
      <c r="A586" s="1">
        <v>634</v>
      </c>
      <c r="B586" s="1">
        <v>368.34926271889998</v>
      </c>
      <c r="C586" s="1">
        <v>634</v>
      </c>
      <c r="D586" s="1">
        <v>339.95336769643302</v>
      </c>
      <c r="E586" s="1">
        <v>634</v>
      </c>
      <c r="F586" s="1">
        <v>537.19388987061404</v>
      </c>
      <c r="G586" s="1">
        <v>634</v>
      </c>
      <c r="H586" s="1">
        <v>555.79767478927795</v>
      </c>
      <c r="K586" s="1"/>
    </row>
    <row r="587" spans="1:11" x14ac:dyDescent="0.35">
      <c r="A587" s="1">
        <v>635</v>
      </c>
      <c r="B587" s="1">
        <v>447.62229626795698</v>
      </c>
      <c r="C587" s="1">
        <v>635</v>
      </c>
      <c r="D587" s="1">
        <v>416.05597681946603</v>
      </c>
      <c r="E587" s="1">
        <v>635</v>
      </c>
      <c r="F587" s="1">
        <v>651.19488085226999</v>
      </c>
      <c r="G587" s="1">
        <v>635</v>
      </c>
      <c r="H587" s="1">
        <v>641.63135517798196</v>
      </c>
      <c r="K587" s="1"/>
    </row>
    <row r="588" spans="1:11" x14ac:dyDescent="0.35">
      <c r="A588" s="1">
        <v>636</v>
      </c>
      <c r="B588" s="1">
        <v>521.92723461976198</v>
      </c>
      <c r="C588" s="1">
        <v>636</v>
      </c>
      <c r="D588" s="1">
        <v>487.76043080248297</v>
      </c>
      <c r="E588" s="1">
        <v>636</v>
      </c>
      <c r="F588" s="1">
        <v>747.97983098859402</v>
      </c>
      <c r="G588" s="1">
        <v>636</v>
      </c>
      <c r="H588" s="1">
        <v>707.710887498847</v>
      </c>
      <c r="K588" s="1"/>
    </row>
    <row r="589" spans="1:11" x14ac:dyDescent="0.35">
      <c r="A589" s="1">
        <v>637</v>
      </c>
      <c r="B589" s="1">
        <v>587.14571353461497</v>
      </c>
      <c r="C589" s="1">
        <v>637</v>
      </c>
      <c r="D589" s="1">
        <v>550.89376533588597</v>
      </c>
      <c r="E589" s="1">
        <v>637</v>
      </c>
      <c r="F589" s="1">
        <v>826.62508044589697</v>
      </c>
      <c r="G589" s="1">
        <v>637</v>
      </c>
      <c r="H589" s="1">
        <v>754.84837019346298</v>
      </c>
      <c r="K589" s="1"/>
    </row>
    <row r="590" spans="1:11" x14ac:dyDescent="0.35">
      <c r="A590" s="1">
        <v>638</v>
      </c>
      <c r="B590" s="1">
        <v>627.43568911284206</v>
      </c>
      <c r="C590" s="1">
        <v>638</v>
      </c>
      <c r="D590" s="1">
        <v>589.81105892022595</v>
      </c>
      <c r="E590" s="1">
        <v>638</v>
      </c>
      <c r="F590" s="1">
        <v>864.23805930882202</v>
      </c>
      <c r="G590" s="1">
        <v>638</v>
      </c>
      <c r="H590" s="1">
        <v>761.46350423777005</v>
      </c>
      <c r="K590" s="1"/>
    </row>
    <row r="591" spans="1:11" x14ac:dyDescent="0.35">
      <c r="A591" s="1">
        <v>639</v>
      </c>
      <c r="B591" s="1">
        <v>644.43582782623503</v>
      </c>
      <c r="C591" s="1">
        <v>639</v>
      </c>
      <c r="D591" s="1">
        <v>606.15412091467897</v>
      </c>
      <c r="E591" s="1">
        <v>639</v>
      </c>
      <c r="F591" s="1">
        <v>867.52494846712</v>
      </c>
      <c r="G591" s="1">
        <v>639</v>
      </c>
      <c r="H591" s="1">
        <v>739.63745200962501</v>
      </c>
      <c r="K591" s="1"/>
    </row>
    <row r="592" spans="1:11" x14ac:dyDescent="0.35">
      <c r="A592" s="1">
        <v>640</v>
      </c>
      <c r="B592" s="1">
        <v>633.72817950405999</v>
      </c>
      <c r="C592" s="1">
        <v>640</v>
      </c>
      <c r="D592" s="1">
        <v>595.917742367193</v>
      </c>
      <c r="E592" s="1">
        <v>640</v>
      </c>
      <c r="F592" s="1">
        <v>831.89297700636496</v>
      </c>
      <c r="G592" s="1">
        <v>640</v>
      </c>
      <c r="H592" s="1">
        <v>687.78813114701097</v>
      </c>
      <c r="K592" s="1"/>
    </row>
    <row r="593" spans="1:11" x14ac:dyDescent="0.35">
      <c r="A593" s="1">
        <v>641</v>
      </c>
      <c r="B593" s="1">
        <v>592.48409408023394</v>
      </c>
      <c r="C593" s="1">
        <v>641</v>
      </c>
      <c r="D593" s="1">
        <v>557.37751354621105</v>
      </c>
      <c r="E593" s="1">
        <v>641</v>
      </c>
      <c r="F593" s="1">
        <v>759.76322142568995</v>
      </c>
      <c r="G593" s="1">
        <v>641</v>
      </c>
      <c r="H593" s="1">
        <v>612.33179383882896</v>
      </c>
      <c r="K593" s="1"/>
    </row>
    <row r="594" spans="1:11" x14ac:dyDescent="0.35">
      <c r="A594" s="1">
        <v>642</v>
      </c>
      <c r="B594" s="1">
        <v>533.66458802121997</v>
      </c>
      <c r="C594" s="1">
        <v>642</v>
      </c>
      <c r="D594" s="1">
        <v>502.42317987765603</v>
      </c>
      <c r="E594" s="1">
        <v>642</v>
      </c>
      <c r="F594" s="1">
        <v>667.91353814234503</v>
      </c>
      <c r="G594" s="1">
        <v>642</v>
      </c>
      <c r="H594" s="1">
        <v>525.91913204130401</v>
      </c>
      <c r="K594" s="1"/>
    </row>
    <row r="595" spans="1:11" x14ac:dyDescent="0.35">
      <c r="A595" s="1">
        <v>643</v>
      </c>
      <c r="B595" s="1">
        <v>456.78028184700702</v>
      </c>
      <c r="C595" s="1">
        <v>643</v>
      </c>
      <c r="D595" s="1">
        <v>429.58310484547201</v>
      </c>
      <c r="E595" s="1">
        <v>643</v>
      </c>
      <c r="F595" s="1">
        <v>558.452969287889</v>
      </c>
      <c r="G595" s="1">
        <v>643</v>
      </c>
      <c r="H595" s="1">
        <v>435.364263692669</v>
      </c>
      <c r="K595" s="1"/>
    </row>
    <row r="596" spans="1:11" x14ac:dyDescent="0.35">
      <c r="A596" s="1">
        <v>644</v>
      </c>
      <c r="B596" s="1">
        <v>378.32081643734</v>
      </c>
      <c r="C596" s="1">
        <v>644</v>
      </c>
      <c r="D596" s="1">
        <v>354.457170445759</v>
      </c>
      <c r="E596" s="1">
        <v>644</v>
      </c>
      <c r="F596" s="1">
        <v>449.30694266231001</v>
      </c>
      <c r="G596" s="1">
        <v>644</v>
      </c>
      <c r="H596" s="1">
        <v>349.15656010090203</v>
      </c>
      <c r="K596" s="1"/>
    </row>
    <row r="597" spans="1:11" x14ac:dyDescent="0.35">
      <c r="A597" s="1">
        <v>645</v>
      </c>
      <c r="B597" s="1">
        <v>302.63216743009002</v>
      </c>
      <c r="C597" s="1">
        <v>645</v>
      </c>
      <c r="D597" s="1">
        <v>281.11396171190302</v>
      </c>
      <c r="E597" s="1">
        <v>645</v>
      </c>
      <c r="F597" s="1">
        <v>346.34709274207501</v>
      </c>
      <c r="G597" s="1">
        <v>645</v>
      </c>
      <c r="H597" s="1">
        <v>272.300362616786</v>
      </c>
      <c r="K597" s="1"/>
    </row>
    <row r="598" spans="1:11" x14ac:dyDescent="0.35">
      <c r="A598" s="1">
        <v>646</v>
      </c>
      <c r="B598" s="1">
        <v>237.43466584290601</v>
      </c>
      <c r="C598" s="1">
        <v>646</v>
      </c>
      <c r="D598" s="1">
        <v>218.067999994529</v>
      </c>
      <c r="E598" s="1">
        <v>646</v>
      </c>
      <c r="F598" s="1">
        <v>258.86022695848902</v>
      </c>
      <c r="G598" s="1">
        <v>646</v>
      </c>
      <c r="H598" s="1">
        <v>211.27786744677701</v>
      </c>
      <c r="K598" s="1"/>
    </row>
    <row r="599" spans="1:11" x14ac:dyDescent="0.35">
      <c r="A599" s="1">
        <v>647</v>
      </c>
      <c r="B599" s="1">
        <v>182.58317956846599</v>
      </c>
      <c r="C599" s="1">
        <v>647</v>
      </c>
      <c r="D599" s="1">
        <v>164.73825205121699</v>
      </c>
      <c r="E599" s="1">
        <v>647</v>
      </c>
      <c r="F599" s="1">
        <v>185.558780866897</v>
      </c>
      <c r="G599" s="1">
        <v>647</v>
      </c>
      <c r="H599" s="1">
        <v>163.75253960198501</v>
      </c>
      <c r="K599" s="1"/>
    </row>
    <row r="600" spans="1:11" x14ac:dyDescent="0.35">
      <c r="A600" s="1">
        <v>648</v>
      </c>
      <c r="B600" s="1">
        <v>150.22162096267999</v>
      </c>
      <c r="C600" s="1">
        <v>648</v>
      </c>
      <c r="D600" s="1">
        <v>130.58409970012599</v>
      </c>
      <c r="E600" s="1">
        <v>648</v>
      </c>
      <c r="F600" s="1">
        <v>140.10716826727599</v>
      </c>
      <c r="G600" s="1">
        <v>648</v>
      </c>
      <c r="H600" s="1">
        <v>139.14679102902599</v>
      </c>
      <c r="K600" s="1"/>
    </row>
    <row r="601" spans="1:11" x14ac:dyDescent="0.35">
      <c r="A601" s="1">
        <v>649</v>
      </c>
      <c r="B601" s="1">
        <v>129.616134310164</v>
      </c>
      <c r="C601" s="1">
        <v>649</v>
      </c>
      <c r="D601" s="1">
        <v>107.35750891358499</v>
      </c>
      <c r="E601" s="1">
        <v>649</v>
      </c>
      <c r="F601" s="1">
        <v>109.732074856826</v>
      </c>
      <c r="G601" s="1">
        <v>649</v>
      </c>
      <c r="H601" s="1">
        <v>125.51742660459</v>
      </c>
      <c r="K601" s="1"/>
    </row>
    <row r="602" spans="1:11" x14ac:dyDescent="0.35">
      <c r="A602" s="1">
        <v>650</v>
      </c>
      <c r="B602" s="1">
        <v>123.71665645425</v>
      </c>
      <c r="C602" s="1">
        <v>650</v>
      </c>
      <c r="D602" s="1">
        <v>99.294065952274494</v>
      </c>
      <c r="E602" s="1">
        <v>650</v>
      </c>
      <c r="F602" s="1">
        <v>99.281605596194495</v>
      </c>
      <c r="G602" s="1">
        <v>650</v>
      </c>
      <c r="H602" s="1">
        <v>124.882890169164</v>
      </c>
      <c r="K602" s="1"/>
    </row>
    <row r="603" spans="1:11" x14ac:dyDescent="0.35">
      <c r="A603" s="1">
        <v>651</v>
      </c>
      <c r="B603" s="1">
        <v>124.03500637916</v>
      </c>
      <c r="C603" s="1">
        <v>651</v>
      </c>
      <c r="D603" s="1">
        <v>99.726291956781793</v>
      </c>
      <c r="E603" s="1">
        <v>651</v>
      </c>
      <c r="F603" s="1">
        <v>99.025306472729298</v>
      </c>
      <c r="G603" s="1">
        <v>651</v>
      </c>
      <c r="H603" s="1">
        <v>128.32914289359201</v>
      </c>
      <c r="K603" s="1"/>
    </row>
    <row r="604" spans="1:11" x14ac:dyDescent="0.35">
      <c r="A604" s="1">
        <v>652</v>
      </c>
      <c r="B604" s="1">
        <v>128.24491269503599</v>
      </c>
      <c r="C604" s="1">
        <v>652</v>
      </c>
      <c r="D604" s="1">
        <v>105.949126505221</v>
      </c>
      <c r="E604" s="1">
        <v>652</v>
      </c>
      <c r="F604" s="1">
        <v>105.936354964034</v>
      </c>
      <c r="G604" s="1">
        <v>652</v>
      </c>
      <c r="H604" s="1">
        <v>133.637841280647</v>
      </c>
      <c r="K604" s="1"/>
    </row>
    <row r="605" spans="1:11" x14ac:dyDescent="0.35">
      <c r="A605" s="1">
        <v>653</v>
      </c>
      <c r="B605" s="1">
        <v>133.365568953131</v>
      </c>
      <c r="C605" s="1">
        <v>653</v>
      </c>
      <c r="D605" s="1">
        <v>113.78083121389</v>
      </c>
      <c r="E605" s="1">
        <v>653</v>
      </c>
      <c r="F605" s="1">
        <v>117.246817862998</v>
      </c>
      <c r="G605" s="1">
        <v>653</v>
      </c>
      <c r="H605" s="1">
        <v>138.17137638098399</v>
      </c>
      <c r="K605" s="1"/>
    </row>
    <row r="606" spans="1:11" x14ac:dyDescent="0.35">
      <c r="A606" s="1">
        <v>654</v>
      </c>
      <c r="B606" s="1">
        <v>136.836012406756</v>
      </c>
      <c r="C606" s="1">
        <v>654</v>
      </c>
      <c r="D606" s="1">
        <v>120.885004200582</v>
      </c>
      <c r="E606" s="1">
        <v>654</v>
      </c>
      <c r="F606" s="1">
        <v>129.14144940182501</v>
      </c>
      <c r="G606" s="1">
        <v>654</v>
      </c>
      <c r="H606" s="1">
        <v>141.830495583897</v>
      </c>
      <c r="K606" s="1"/>
    </row>
    <row r="607" spans="1:11" x14ac:dyDescent="0.35">
      <c r="A607" s="1">
        <v>655</v>
      </c>
      <c r="B607" s="1">
        <v>135.12400292143499</v>
      </c>
      <c r="C607" s="1">
        <v>655</v>
      </c>
      <c r="D607" s="1">
        <v>125.113929624156</v>
      </c>
      <c r="E607" s="1">
        <v>655</v>
      </c>
      <c r="F607" s="1">
        <v>139.055649560673</v>
      </c>
      <c r="G607" s="1">
        <v>655</v>
      </c>
      <c r="H607" s="1">
        <v>143.99840902804601</v>
      </c>
      <c r="K607" s="1"/>
    </row>
    <row r="608" spans="1:11" x14ac:dyDescent="0.35">
      <c r="A608" s="1">
        <v>656</v>
      </c>
      <c r="B608" s="1">
        <v>130.929113984395</v>
      </c>
      <c r="C608" s="1">
        <v>656</v>
      </c>
      <c r="D608" s="1">
        <v>127.11130602492899</v>
      </c>
      <c r="E608" s="1">
        <v>656</v>
      </c>
      <c r="F608" s="1">
        <v>146.067339574903</v>
      </c>
      <c r="G608" s="1">
        <v>656</v>
      </c>
      <c r="H608" s="1">
        <v>145.45100991875799</v>
      </c>
      <c r="K608" s="1"/>
    </row>
    <row r="609" spans="1:11" x14ac:dyDescent="0.35">
      <c r="A609" s="1">
        <v>657</v>
      </c>
      <c r="B609" s="1">
        <v>125.148836102963</v>
      </c>
      <c r="C609" s="1">
        <v>657</v>
      </c>
      <c r="D609" s="1">
        <v>126.93875182358001</v>
      </c>
      <c r="E609" s="1">
        <v>657</v>
      </c>
      <c r="F609" s="1">
        <v>150.10563297483299</v>
      </c>
      <c r="G609" s="1">
        <v>657</v>
      </c>
      <c r="H609" s="1">
        <v>146.12041814566399</v>
      </c>
      <c r="K609" s="1"/>
    </row>
    <row r="610" spans="1:11" x14ac:dyDescent="0.35">
      <c r="A610" s="1">
        <v>658</v>
      </c>
      <c r="B610" s="1">
        <v>119.93469558536999</v>
      </c>
      <c r="C610" s="1">
        <v>658</v>
      </c>
      <c r="D610" s="1">
        <v>125.28284043101699</v>
      </c>
      <c r="E610" s="1">
        <v>658</v>
      </c>
      <c r="F610" s="1">
        <v>152.27315921739199</v>
      </c>
      <c r="G610" s="1">
        <v>658</v>
      </c>
      <c r="H610" s="1">
        <v>145.462493544041</v>
      </c>
      <c r="K610" s="1"/>
    </row>
    <row r="611" spans="1:11" x14ac:dyDescent="0.35">
      <c r="A611" s="1">
        <v>659</v>
      </c>
      <c r="B611" s="1">
        <v>115.055542925213</v>
      </c>
      <c r="C611" s="1">
        <v>659</v>
      </c>
      <c r="D611" s="1">
        <v>123.379965654294</v>
      </c>
      <c r="E611" s="1">
        <v>659</v>
      </c>
      <c r="F611" s="1">
        <v>153.17947650104901</v>
      </c>
      <c r="G611" s="1">
        <v>659</v>
      </c>
      <c r="H611" s="1">
        <v>144.45272837835901</v>
      </c>
      <c r="K611" s="1"/>
    </row>
    <row r="612" spans="1:11" x14ac:dyDescent="0.35">
      <c r="A612" s="1">
        <v>660</v>
      </c>
      <c r="B612" s="1">
        <v>110.813192966228</v>
      </c>
      <c r="C612" s="1">
        <v>660</v>
      </c>
      <c r="D612" s="1">
        <v>122.345052194993</v>
      </c>
      <c r="E612" s="1">
        <v>660</v>
      </c>
      <c r="F612" s="1">
        <v>151.906183815459</v>
      </c>
      <c r="G612" s="1">
        <v>660</v>
      </c>
      <c r="H612" s="1">
        <v>144.78962601751499</v>
      </c>
      <c r="K612" s="1"/>
    </row>
    <row r="613" spans="1:11" x14ac:dyDescent="0.35">
      <c r="A613" s="1">
        <v>661</v>
      </c>
      <c r="B613" s="1">
        <v>109.290807277016</v>
      </c>
      <c r="C613" s="1">
        <v>661</v>
      </c>
      <c r="D613" s="1">
        <v>121.324365788428</v>
      </c>
      <c r="E613" s="1">
        <v>661</v>
      </c>
      <c r="F613" s="1">
        <v>151.203797961438</v>
      </c>
      <c r="G613" s="1">
        <v>661</v>
      </c>
      <c r="H613" s="1">
        <v>147.49163898257501</v>
      </c>
      <c r="K613" s="1"/>
    </row>
    <row r="614" spans="1:11" x14ac:dyDescent="0.35">
      <c r="A614" s="1">
        <v>662</v>
      </c>
      <c r="B614" s="1">
        <v>111.87527609081199</v>
      </c>
      <c r="C614" s="1">
        <v>662</v>
      </c>
      <c r="D614" s="1">
        <v>120.601811463167</v>
      </c>
      <c r="E614" s="1">
        <v>662</v>
      </c>
      <c r="F614" s="1">
        <v>152.47483029955501</v>
      </c>
      <c r="G614" s="1">
        <v>662</v>
      </c>
      <c r="H614" s="1">
        <v>153.65745744416</v>
      </c>
      <c r="K614" s="1"/>
    </row>
    <row r="615" spans="1:11" x14ac:dyDescent="0.35">
      <c r="A615" s="1">
        <v>663</v>
      </c>
      <c r="B615" s="1">
        <v>117.478263393131</v>
      </c>
      <c r="C615" s="1">
        <v>663</v>
      </c>
      <c r="D615" s="1">
        <v>123.33235564243699</v>
      </c>
      <c r="E615" s="1">
        <v>663</v>
      </c>
      <c r="F615" s="1">
        <v>158.12503987123401</v>
      </c>
      <c r="G615" s="1">
        <v>663</v>
      </c>
      <c r="H615" s="1">
        <v>163.465221228389</v>
      </c>
      <c r="K615" s="1"/>
    </row>
    <row r="616" spans="1:11" x14ac:dyDescent="0.35">
      <c r="A616" s="1">
        <v>664</v>
      </c>
      <c r="B616" s="1">
        <v>124.803774875755</v>
      </c>
      <c r="C616" s="1">
        <v>664</v>
      </c>
      <c r="D616" s="1">
        <v>128.71138439810801</v>
      </c>
      <c r="E616" s="1">
        <v>664</v>
      </c>
      <c r="F616" s="1">
        <v>166.97344239161399</v>
      </c>
      <c r="G616" s="1">
        <v>664</v>
      </c>
      <c r="H616" s="1">
        <v>175.20660276968599</v>
      </c>
      <c r="K616" s="1"/>
    </row>
    <row r="617" spans="1:11" x14ac:dyDescent="0.35">
      <c r="A617" s="1">
        <v>665</v>
      </c>
      <c r="B617" s="1">
        <v>134.56358826876601</v>
      </c>
      <c r="C617" s="1">
        <v>665</v>
      </c>
      <c r="D617" s="1">
        <v>137.42320962010399</v>
      </c>
      <c r="E617" s="1">
        <v>665</v>
      </c>
      <c r="F617" s="1">
        <v>181.226484191103</v>
      </c>
      <c r="G617" s="1">
        <v>665</v>
      </c>
      <c r="H617" s="1">
        <v>187.29768469683501</v>
      </c>
      <c r="K617" s="1"/>
    </row>
    <row r="618" spans="1:11" x14ac:dyDescent="0.35">
      <c r="A618" s="1">
        <v>666</v>
      </c>
      <c r="B618" s="1">
        <v>145.50912291907699</v>
      </c>
      <c r="C618" s="1">
        <v>666</v>
      </c>
      <c r="D618" s="1">
        <v>146.763578343467</v>
      </c>
      <c r="E618" s="1">
        <v>666</v>
      </c>
      <c r="F618" s="1">
        <v>198.41189091623201</v>
      </c>
      <c r="G618" s="1">
        <v>666</v>
      </c>
      <c r="H618" s="1">
        <v>198.345361220119</v>
      </c>
      <c r="K618" s="1"/>
    </row>
    <row r="619" spans="1:11" x14ac:dyDescent="0.35">
      <c r="A619" s="1">
        <v>667</v>
      </c>
      <c r="B619" s="1">
        <v>157.327174351477</v>
      </c>
      <c r="C619" s="1">
        <v>667</v>
      </c>
      <c r="D619" s="1">
        <v>156.13900796452501</v>
      </c>
      <c r="E619" s="1">
        <v>667</v>
      </c>
      <c r="F619" s="1">
        <v>218.60235658306999</v>
      </c>
      <c r="G619" s="1">
        <v>667</v>
      </c>
      <c r="H619" s="1">
        <v>207.42907789385001</v>
      </c>
      <c r="K619" s="1"/>
    </row>
    <row r="620" spans="1:11" x14ac:dyDescent="0.35">
      <c r="A620" s="1">
        <v>668</v>
      </c>
      <c r="B620" s="1">
        <v>166.133351091588</v>
      </c>
      <c r="C620" s="1">
        <v>668</v>
      </c>
      <c r="D620" s="1">
        <v>163.84522503993699</v>
      </c>
      <c r="E620" s="1">
        <v>668</v>
      </c>
      <c r="F620" s="1">
        <v>235.37820623575999</v>
      </c>
      <c r="G620" s="1">
        <v>668</v>
      </c>
      <c r="H620" s="1">
        <v>214.22299505612801</v>
      </c>
      <c r="K620" s="1"/>
    </row>
    <row r="621" spans="1:11" x14ac:dyDescent="0.35">
      <c r="A621" s="1">
        <v>669</v>
      </c>
      <c r="B621" s="1">
        <v>172.013143854307</v>
      </c>
      <c r="C621" s="1">
        <v>669</v>
      </c>
      <c r="D621" s="1">
        <v>169.62236929087501</v>
      </c>
      <c r="E621" s="1">
        <v>669</v>
      </c>
      <c r="F621" s="1">
        <v>248.127408325283</v>
      </c>
      <c r="G621" s="1">
        <v>669</v>
      </c>
      <c r="H621" s="1">
        <v>218.61436992551501</v>
      </c>
      <c r="K621" s="1"/>
    </row>
    <row r="622" spans="1:11" x14ac:dyDescent="0.35">
      <c r="A622" s="1">
        <v>670</v>
      </c>
      <c r="B622" s="1">
        <v>174.520056830268</v>
      </c>
      <c r="C622" s="1">
        <v>670</v>
      </c>
      <c r="D622" s="1">
        <v>170.63245642412599</v>
      </c>
      <c r="E622" s="1">
        <v>670</v>
      </c>
      <c r="F622" s="1">
        <v>253.46001850801201</v>
      </c>
      <c r="G622" s="1">
        <v>670</v>
      </c>
      <c r="H622" s="1">
        <v>216.84937775296501</v>
      </c>
      <c r="K622" s="1"/>
    </row>
    <row r="623" spans="1:11" x14ac:dyDescent="0.35">
      <c r="A623" s="1">
        <v>671</v>
      </c>
      <c r="B623" s="1">
        <v>176.188052392228</v>
      </c>
      <c r="C623" s="1">
        <v>671</v>
      </c>
      <c r="D623" s="1">
        <v>168.70603763557301</v>
      </c>
      <c r="E623" s="1">
        <v>671</v>
      </c>
      <c r="F623" s="1">
        <v>254.819250193454</v>
      </c>
      <c r="G623" s="1">
        <v>671</v>
      </c>
      <c r="H623" s="1">
        <v>211.50798836669</v>
      </c>
      <c r="K623" s="1"/>
    </row>
    <row r="624" spans="1:11" x14ac:dyDescent="0.35">
      <c r="A624" s="1">
        <v>672</v>
      </c>
      <c r="B624" s="1">
        <v>176.35427528311101</v>
      </c>
      <c r="C624" s="1">
        <v>672</v>
      </c>
      <c r="D624" s="1">
        <v>162.667610234319</v>
      </c>
      <c r="E624" s="1">
        <v>672</v>
      </c>
      <c r="F624" s="1">
        <v>250.45143678340301</v>
      </c>
      <c r="G624" s="1">
        <v>672</v>
      </c>
      <c r="H624" s="1">
        <v>201.31476360932999</v>
      </c>
      <c r="K624" s="1"/>
    </row>
    <row r="625" spans="1:11" x14ac:dyDescent="0.35">
      <c r="A625" s="1">
        <v>673</v>
      </c>
      <c r="B625" s="1">
        <v>170.29317597692699</v>
      </c>
      <c r="C625" s="1">
        <v>673</v>
      </c>
      <c r="D625" s="1">
        <v>154.17081257227699</v>
      </c>
      <c r="E625" s="1">
        <v>673</v>
      </c>
      <c r="F625" s="1">
        <v>240.56338860253999</v>
      </c>
      <c r="G625" s="1">
        <v>673</v>
      </c>
      <c r="H625" s="1">
        <v>188.32270596582299</v>
      </c>
      <c r="K625" s="1"/>
    </row>
    <row r="626" spans="1:11" x14ac:dyDescent="0.35">
      <c r="A626" s="1">
        <v>674</v>
      </c>
      <c r="B626" s="1">
        <v>158.43522009791201</v>
      </c>
      <c r="C626" s="1">
        <v>674</v>
      </c>
      <c r="D626" s="1">
        <v>143.376389032481</v>
      </c>
      <c r="E626" s="1">
        <v>674</v>
      </c>
      <c r="F626" s="1">
        <v>225.65230190663399</v>
      </c>
      <c r="G626" s="1">
        <v>674</v>
      </c>
      <c r="H626" s="1">
        <v>173.600941066053</v>
      </c>
      <c r="K626" s="1"/>
    </row>
    <row r="627" spans="1:11" x14ac:dyDescent="0.35">
      <c r="A627" s="1">
        <v>675</v>
      </c>
      <c r="B627" s="1">
        <v>144.24558821157899</v>
      </c>
      <c r="C627" s="1">
        <v>675</v>
      </c>
      <c r="D627" s="1">
        <v>129.26708334889699</v>
      </c>
      <c r="E627" s="1">
        <v>675</v>
      </c>
      <c r="F627" s="1">
        <v>205.59816937478499</v>
      </c>
      <c r="G627" s="1">
        <v>675</v>
      </c>
      <c r="H627" s="1">
        <v>159.83925452824801</v>
      </c>
      <c r="K627" s="1"/>
    </row>
    <row r="628" spans="1:11" x14ac:dyDescent="0.35">
      <c r="A628" s="1">
        <v>676</v>
      </c>
      <c r="B628" s="1">
        <v>130.52592995603499</v>
      </c>
      <c r="C628" s="1">
        <v>676</v>
      </c>
      <c r="D628" s="1">
        <v>115.011153180905</v>
      </c>
      <c r="E628" s="1">
        <v>676</v>
      </c>
      <c r="F628" s="1">
        <v>183.88273074385199</v>
      </c>
      <c r="G628" s="1">
        <v>676</v>
      </c>
      <c r="H628" s="1">
        <v>147.379119886306</v>
      </c>
      <c r="K628" s="1"/>
    </row>
    <row r="629" spans="1:11" x14ac:dyDescent="0.35">
      <c r="A629" s="1">
        <v>677</v>
      </c>
      <c r="B629" s="1">
        <v>120.236718454936</v>
      </c>
      <c r="C629" s="1">
        <v>677</v>
      </c>
      <c r="D629" s="1">
        <v>103.368166005804</v>
      </c>
      <c r="E629" s="1">
        <v>677</v>
      </c>
      <c r="F629" s="1">
        <v>162.16997046364401</v>
      </c>
      <c r="G629" s="1">
        <v>677</v>
      </c>
      <c r="H629" s="1">
        <v>137.478109328637</v>
      </c>
      <c r="K629" s="1"/>
    </row>
    <row r="630" spans="1:11" x14ac:dyDescent="0.35">
      <c r="A630" s="1">
        <v>678</v>
      </c>
      <c r="B630" s="1">
        <v>116.928984757512</v>
      </c>
      <c r="C630" s="1">
        <v>678</v>
      </c>
      <c r="D630" s="1">
        <v>93.760240284010806</v>
      </c>
      <c r="E630" s="1">
        <v>678</v>
      </c>
      <c r="F630" s="1">
        <v>143.230133163571</v>
      </c>
      <c r="G630" s="1">
        <v>678</v>
      </c>
      <c r="H630" s="1">
        <v>129.383416093991</v>
      </c>
      <c r="K630" s="1"/>
    </row>
    <row r="631" spans="1:11" x14ac:dyDescent="0.35">
      <c r="A631" s="1">
        <v>679</v>
      </c>
      <c r="B631" s="1">
        <v>122.371531595269</v>
      </c>
      <c r="C631" s="1">
        <v>679</v>
      </c>
      <c r="D631" s="1">
        <v>86.331558835693897</v>
      </c>
      <c r="E631" s="1">
        <v>679</v>
      </c>
      <c r="F631" s="1">
        <v>127.531987166966</v>
      </c>
      <c r="G631" s="1">
        <v>679</v>
      </c>
      <c r="H631" s="1">
        <v>122.839357594674</v>
      </c>
      <c r="K631" s="1"/>
    </row>
    <row r="632" spans="1:11" x14ac:dyDescent="0.35">
      <c r="A632" s="1">
        <v>680</v>
      </c>
      <c r="B632" s="1">
        <v>140.135763989677</v>
      </c>
      <c r="C632" s="1">
        <v>680</v>
      </c>
      <c r="D632" s="1">
        <v>82.745631387536903</v>
      </c>
      <c r="E632" s="1">
        <v>680</v>
      </c>
      <c r="F632" s="1">
        <v>114.568097965197</v>
      </c>
      <c r="G632" s="1">
        <v>680</v>
      </c>
      <c r="H632" s="1">
        <v>116.95834307933301</v>
      </c>
      <c r="K632" s="1"/>
    </row>
    <row r="633" spans="1:11" x14ac:dyDescent="0.35">
      <c r="A633" s="1">
        <v>681</v>
      </c>
      <c r="B633" s="1">
        <v>164.359462561366</v>
      </c>
      <c r="C633" s="1">
        <v>681</v>
      </c>
      <c r="D633" s="1">
        <v>81.321001785454797</v>
      </c>
      <c r="E633" s="1">
        <v>681</v>
      </c>
      <c r="F633" s="1">
        <v>103.01325989760799</v>
      </c>
      <c r="G633" s="1">
        <v>681</v>
      </c>
      <c r="H633" s="1">
        <v>111.54495365491501</v>
      </c>
      <c r="K633" s="1"/>
    </row>
    <row r="634" spans="1:11" x14ac:dyDescent="0.35">
      <c r="A634" s="1">
        <v>682</v>
      </c>
      <c r="B634" s="1">
        <v>198.266811840136</v>
      </c>
      <c r="C634" s="1">
        <v>682</v>
      </c>
      <c r="D634" s="1">
        <v>81.947337925371301</v>
      </c>
      <c r="E634" s="1">
        <v>682</v>
      </c>
      <c r="F634" s="1">
        <v>93.757358104383499</v>
      </c>
      <c r="G634" s="1">
        <v>682</v>
      </c>
      <c r="H634" s="1">
        <v>106.931139278929</v>
      </c>
      <c r="K634" s="1"/>
    </row>
    <row r="635" spans="1:11" x14ac:dyDescent="0.35">
      <c r="A635" s="1">
        <v>683</v>
      </c>
      <c r="B635" s="1">
        <v>244.40202353471599</v>
      </c>
      <c r="C635" s="1">
        <v>683</v>
      </c>
      <c r="D635" s="1">
        <v>82.421573569554695</v>
      </c>
      <c r="E635" s="1">
        <v>683</v>
      </c>
      <c r="F635" s="1">
        <v>87.318421475840395</v>
      </c>
      <c r="G635" s="1">
        <v>683</v>
      </c>
      <c r="H635" s="1">
        <v>101.729877946527</v>
      </c>
      <c r="K635" s="1"/>
    </row>
    <row r="636" spans="1:11" x14ac:dyDescent="0.35">
      <c r="A636" s="1">
        <v>684</v>
      </c>
      <c r="B636" s="1">
        <v>299.75520156203902</v>
      </c>
      <c r="C636" s="1">
        <v>684</v>
      </c>
      <c r="D636" s="1">
        <v>82.338713917354298</v>
      </c>
      <c r="E636" s="1">
        <v>684</v>
      </c>
      <c r="F636" s="1">
        <v>84.493695864887897</v>
      </c>
      <c r="G636" s="1">
        <v>684</v>
      </c>
      <c r="H636" s="1">
        <v>95.583072252216397</v>
      </c>
      <c r="K636" s="1"/>
    </row>
    <row r="637" spans="1:11" x14ac:dyDescent="0.35">
      <c r="A637" s="1">
        <v>685</v>
      </c>
      <c r="B637" s="1">
        <v>330.47345640022797</v>
      </c>
      <c r="C637" s="1">
        <v>685</v>
      </c>
      <c r="D637" s="1">
        <v>81.736648669114402</v>
      </c>
      <c r="E637" s="1">
        <v>685</v>
      </c>
      <c r="F637" s="1">
        <v>84.947945724849603</v>
      </c>
      <c r="G637" s="1">
        <v>685</v>
      </c>
      <c r="H637" s="1">
        <v>89.234652510177</v>
      </c>
      <c r="K637" s="1"/>
    </row>
    <row r="638" spans="1:11" x14ac:dyDescent="0.35">
      <c r="A638" s="1">
        <v>686</v>
      </c>
      <c r="B638" s="1">
        <v>345.42221243808598</v>
      </c>
      <c r="C638" s="1">
        <v>686</v>
      </c>
      <c r="D638" s="1">
        <v>80.541886272142193</v>
      </c>
      <c r="E638" s="1">
        <v>686</v>
      </c>
      <c r="F638" s="1">
        <v>87.006815051579906</v>
      </c>
      <c r="G638" s="1">
        <v>686</v>
      </c>
      <c r="H638" s="1">
        <v>82.979005620537706</v>
      </c>
      <c r="K638" s="1"/>
    </row>
    <row r="639" spans="1:11" x14ac:dyDescent="0.35">
      <c r="A639" s="1">
        <v>687</v>
      </c>
      <c r="B639" s="1">
        <v>354.21865022890103</v>
      </c>
      <c r="C639" s="1">
        <v>687</v>
      </c>
      <c r="D639" s="1">
        <v>77.528098482637205</v>
      </c>
      <c r="E639" s="1">
        <v>687</v>
      </c>
      <c r="F639" s="1">
        <v>89.646356907531597</v>
      </c>
      <c r="G639" s="1">
        <v>687</v>
      </c>
      <c r="H639" s="1">
        <v>77.403016123464099</v>
      </c>
      <c r="K639" s="1"/>
    </row>
    <row r="640" spans="1:11" x14ac:dyDescent="0.35">
      <c r="A640" s="1">
        <v>688</v>
      </c>
      <c r="B640" s="1">
        <v>370.35637628161902</v>
      </c>
      <c r="C640" s="1">
        <v>688</v>
      </c>
      <c r="D640" s="1">
        <v>73.672075140600299</v>
      </c>
      <c r="E640" s="1">
        <v>688</v>
      </c>
      <c r="F640" s="1">
        <v>91.165533564208005</v>
      </c>
      <c r="G640" s="1">
        <v>688</v>
      </c>
      <c r="H640" s="1">
        <v>72.839450289011495</v>
      </c>
      <c r="K640" s="1"/>
    </row>
    <row r="641" spans="1:11" x14ac:dyDescent="0.35">
      <c r="A641" s="1">
        <v>689</v>
      </c>
      <c r="B641" s="1">
        <v>400.13132476431201</v>
      </c>
      <c r="C641" s="1">
        <v>689</v>
      </c>
      <c r="D641" s="1">
        <v>69.126822397127995</v>
      </c>
      <c r="E641" s="1">
        <v>689</v>
      </c>
      <c r="F641" s="1">
        <v>90.931956154885796</v>
      </c>
      <c r="G641" s="1">
        <v>689</v>
      </c>
      <c r="H641" s="1">
        <v>69.762157637852795</v>
      </c>
      <c r="K641" s="1"/>
    </row>
    <row r="642" spans="1:11" x14ac:dyDescent="0.35">
      <c r="A642" s="1">
        <v>690</v>
      </c>
      <c r="B642" s="1">
        <v>449.53839259475899</v>
      </c>
      <c r="C642" s="1">
        <v>690</v>
      </c>
      <c r="D642" s="1">
        <v>65.059677708711902</v>
      </c>
      <c r="E642" s="1">
        <v>690</v>
      </c>
      <c r="F642" s="1">
        <v>89.912760485947004</v>
      </c>
      <c r="G642" s="1">
        <v>690</v>
      </c>
      <c r="H642" s="1">
        <v>67.975182352867094</v>
      </c>
      <c r="K642" s="1"/>
    </row>
    <row r="643" spans="1:11" x14ac:dyDescent="0.35">
      <c r="A643" s="1">
        <v>691</v>
      </c>
      <c r="B643" s="1">
        <v>513.48136783571499</v>
      </c>
      <c r="C643" s="1">
        <v>691</v>
      </c>
      <c r="D643" s="1">
        <v>61.6534359909109</v>
      </c>
      <c r="E643" s="1">
        <v>691</v>
      </c>
      <c r="F643" s="1">
        <v>88.386829697367702</v>
      </c>
      <c r="G643" s="1">
        <v>691</v>
      </c>
      <c r="H643" s="1">
        <v>67.144453067853306</v>
      </c>
      <c r="K643" s="1"/>
    </row>
    <row r="644" spans="1:11" x14ac:dyDescent="0.35">
      <c r="A644" s="1">
        <v>692</v>
      </c>
      <c r="B644" s="1">
        <v>600.032800527723</v>
      </c>
      <c r="C644" s="1">
        <v>692</v>
      </c>
      <c r="D644" s="1">
        <v>60.070374652438403</v>
      </c>
      <c r="E644" s="1">
        <v>692</v>
      </c>
      <c r="F644" s="1">
        <v>84.818805716578595</v>
      </c>
      <c r="G644" s="1">
        <v>692</v>
      </c>
      <c r="H644" s="1">
        <v>67.624564389143501</v>
      </c>
      <c r="K644" s="1"/>
    </row>
    <row r="645" spans="1:11" x14ac:dyDescent="0.35">
      <c r="A645" s="1">
        <v>693</v>
      </c>
      <c r="B645" s="1">
        <v>693.72817226052098</v>
      </c>
      <c r="C645" s="1">
        <v>693</v>
      </c>
      <c r="D645" s="1">
        <v>59.337999825350899</v>
      </c>
      <c r="E645" s="1">
        <v>693</v>
      </c>
      <c r="F645" s="1">
        <v>78.903806657897803</v>
      </c>
      <c r="G645" s="1">
        <v>693</v>
      </c>
      <c r="H645" s="1">
        <v>67.4942782800576</v>
      </c>
      <c r="K645" s="1"/>
    </row>
    <row r="646" spans="1:11" x14ac:dyDescent="0.35">
      <c r="A646" s="1">
        <v>694</v>
      </c>
      <c r="B646" s="1">
        <v>791.433873604322</v>
      </c>
      <c r="C646" s="1">
        <v>694</v>
      </c>
      <c r="D646" s="1">
        <v>59.590718585485298</v>
      </c>
      <c r="E646" s="1">
        <v>694</v>
      </c>
      <c r="F646" s="1">
        <v>69.741887908100594</v>
      </c>
      <c r="G646" s="1">
        <v>694</v>
      </c>
      <c r="H646" s="1">
        <v>65.897891262120694</v>
      </c>
      <c r="K646" s="1"/>
    </row>
    <row r="647" spans="1:11" x14ac:dyDescent="0.35">
      <c r="A647" s="1">
        <v>695</v>
      </c>
      <c r="B647" s="1">
        <v>877.31235532713094</v>
      </c>
      <c r="C647" s="1">
        <v>695</v>
      </c>
      <c r="D647" s="1">
        <v>60.345486406331403</v>
      </c>
      <c r="E647" s="1">
        <v>695</v>
      </c>
      <c r="F647" s="1">
        <v>60.805980609598798</v>
      </c>
      <c r="G647" s="1">
        <v>695</v>
      </c>
      <c r="H647" s="1">
        <v>63.592087614961997</v>
      </c>
      <c r="K647" s="1"/>
    </row>
    <row r="648" spans="1:11" x14ac:dyDescent="0.35">
      <c r="A648" s="1">
        <v>696</v>
      </c>
      <c r="B648" s="1">
        <v>951.02019150041201</v>
      </c>
      <c r="C648" s="1">
        <v>696</v>
      </c>
      <c r="D648" s="1">
        <v>61.191559700171197</v>
      </c>
      <c r="E648" s="1">
        <v>696</v>
      </c>
      <c r="F648" s="1">
        <v>52.442150534820698</v>
      </c>
      <c r="G648" s="1">
        <v>696</v>
      </c>
      <c r="H648" s="1">
        <v>60.482780414306397</v>
      </c>
      <c r="K648" s="1"/>
    </row>
    <row r="649" spans="1:11" x14ac:dyDescent="0.35">
      <c r="A649" s="1">
        <v>697</v>
      </c>
      <c r="B649" s="1">
        <v>983.10731650243395</v>
      </c>
      <c r="C649" s="1">
        <v>697</v>
      </c>
      <c r="D649" s="1">
        <v>61.047603077831198</v>
      </c>
      <c r="E649" s="1">
        <v>697</v>
      </c>
      <c r="F649" s="1">
        <v>44.809904319754502</v>
      </c>
      <c r="G649" s="1">
        <v>697</v>
      </c>
      <c r="H649" s="1">
        <v>54.819003015475197</v>
      </c>
      <c r="K649" s="1"/>
    </row>
    <row r="650" spans="1:11" x14ac:dyDescent="0.35">
      <c r="A650" s="1">
        <v>698</v>
      </c>
      <c r="B650" s="1">
        <v>954.77965869150501</v>
      </c>
      <c r="C650" s="1">
        <v>698</v>
      </c>
      <c r="D650" s="1">
        <v>60.331697517244301</v>
      </c>
      <c r="E650" s="1">
        <v>698</v>
      </c>
      <c r="F650" s="1">
        <v>38.6408670154578</v>
      </c>
      <c r="G650" s="1">
        <v>698</v>
      </c>
      <c r="H650" s="1">
        <v>48.855467999077398</v>
      </c>
      <c r="K650" s="1"/>
    </row>
    <row r="651" spans="1:11" x14ac:dyDescent="0.35">
      <c r="A651" s="1">
        <v>699</v>
      </c>
      <c r="B651" s="1">
        <v>823.76573033254795</v>
      </c>
      <c r="C651" s="1">
        <v>699</v>
      </c>
      <c r="D651" s="1">
        <v>58.866447002734198</v>
      </c>
      <c r="E651" s="1">
        <v>699</v>
      </c>
      <c r="F651" s="1">
        <v>35.309304968481698</v>
      </c>
      <c r="G651" s="1">
        <v>699</v>
      </c>
      <c r="H651" s="1">
        <v>43.708762482553901</v>
      </c>
      <c r="K651" s="1"/>
    </row>
    <row r="652" spans="1:11" x14ac:dyDescent="0.35">
      <c r="A652" s="1">
        <v>700</v>
      </c>
      <c r="B652" s="1">
        <v>668.68100098988805</v>
      </c>
      <c r="C652" s="1">
        <v>700</v>
      </c>
      <c r="D652" s="1">
        <v>56.836234403474698</v>
      </c>
      <c r="E652" s="1">
        <v>700</v>
      </c>
      <c r="F652" s="1">
        <v>33.295373841353197</v>
      </c>
      <c r="G652" s="1">
        <v>700</v>
      </c>
      <c r="H652" s="1">
        <v>39.642068820679199</v>
      </c>
      <c r="K652" s="1"/>
    </row>
    <row r="653" spans="1:11" x14ac:dyDescent="0.35">
      <c r="A653" s="1">
        <v>701</v>
      </c>
      <c r="B653" s="1">
        <v>508.733883378499</v>
      </c>
      <c r="C653" s="1">
        <v>701</v>
      </c>
      <c r="D653" s="1">
        <v>54.809959360879297</v>
      </c>
      <c r="E653" s="1">
        <v>701</v>
      </c>
      <c r="F653" s="1">
        <v>32.058107833047004</v>
      </c>
      <c r="G653" s="1">
        <v>701</v>
      </c>
      <c r="H653" s="1">
        <v>36.2765780831227</v>
      </c>
      <c r="K653" s="1"/>
    </row>
    <row r="654" spans="1:11" x14ac:dyDescent="0.35">
      <c r="A654" s="1">
        <v>702</v>
      </c>
      <c r="B654" s="1">
        <v>355.76197743749799</v>
      </c>
      <c r="C654" s="1">
        <v>702</v>
      </c>
      <c r="D654" s="1">
        <v>54.749333154598901</v>
      </c>
      <c r="E654" s="1">
        <v>702</v>
      </c>
      <c r="F654" s="1">
        <v>31.638084957445901</v>
      </c>
      <c r="G654" s="1">
        <v>702</v>
      </c>
      <c r="H654" s="1">
        <v>33.200486468905702</v>
      </c>
      <c r="K654" s="1"/>
    </row>
    <row r="655" spans="1:11" x14ac:dyDescent="0.35">
      <c r="A655" s="1">
        <v>703</v>
      </c>
      <c r="B655" s="1">
        <v>215.536145533932</v>
      </c>
      <c r="C655" s="1">
        <v>703</v>
      </c>
      <c r="D655" s="1">
        <v>55.2574560937584</v>
      </c>
      <c r="E655" s="1">
        <v>703</v>
      </c>
      <c r="F655" s="1">
        <v>31.7530779338577</v>
      </c>
      <c r="G655" s="1">
        <v>703</v>
      </c>
      <c r="H655" s="1">
        <v>30.870344430819902</v>
      </c>
      <c r="K655" s="1"/>
    </row>
    <row r="656" spans="1:11" x14ac:dyDescent="0.35">
      <c r="A656" s="1">
        <v>704</v>
      </c>
      <c r="B656" s="1">
        <v>104.991788157152</v>
      </c>
      <c r="C656" s="1">
        <v>704</v>
      </c>
      <c r="D656" s="1">
        <v>55.900730781316099</v>
      </c>
      <c r="E656" s="1">
        <v>704</v>
      </c>
      <c r="F656" s="1">
        <v>32.306241865687099</v>
      </c>
      <c r="G656" s="1">
        <v>704</v>
      </c>
      <c r="H656" s="1">
        <v>30.414423360775899</v>
      </c>
      <c r="K656" s="1"/>
    </row>
    <row r="657" spans="1:11" x14ac:dyDescent="0.35">
      <c r="A657" s="1">
        <v>705</v>
      </c>
      <c r="B657" s="1">
        <v>26.066053389555002</v>
      </c>
      <c r="C657" s="1">
        <v>705</v>
      </c>
      <c r="D657" s="1">
        <v>57.495666152337101</v>
      </c>
      <c r="E657" s="1">
        <v>705</v>
      </c>
      <c r="F657" s="1">
        <v>31.3823621695276</v>
      </c>
      <c r="G657" s="1">
        <v>705</v>
      </c>
      <c r="H657" s="1">
        <v>31.5477395802817</v>
      </c>
      <c r="K657" s="1"/>
    </row>
    <row r="658" spans="1:11" x14ac:dyDescent="0.35">
      <c r="A658" s="1">
        <v>706</v>
      </c>
      <c r="B658" s="1">
        <v>-22.444348806250201</v>
      </c>
      <c r="C658" s="1">
        <v>706</v>
      </c>
      <c r="D658" s="1">
        <v>59.8011085512479</v>
      </c>
      <c r="E658" s="1">
        <v>706</v>
      </c>
      <c r="F658" s="1">
        <v>28.916358789438899</v>
      </c>
      <c r="G658" s="1">
        <v>706</v>
      </c>
      <c r="H658" s="1">
        <v>33.927554954172699</v>
      </c>
      <c r="K658" s="1"/>
    </row>
    <row r="659" spans="1:11" x14ac:dyDescent="0.35">
      <c r="A659" s="1">
        <v>707</v>
      </c>
      <c r="B659" s="1">
        <v>-30.986171503368599</v>
      </c>
      <c r="C659" s="1">
        <v>707</v>
      </c>
      <c r="D659" s="1">
        <v>61.3578517846558</v>
      </c>
      <c r="E659" s="1">
        <v>707</v>
      </c>
      <c r="F659" s="1">
        <v>25.5775495131181</v>
      </c>
      <c r="G659" s="1">
        <v>707</v>
      </c>
      <c r="H659" s="1">
        <v>36.640451323501097</v>
      </c>
      <c r="K659" s="1"/>
    </row>
    <row r="660" spans="1:11" x14ac:dyDescent="0.35">
      <c r="A660" s="1">
        <v>708</v>
      </c>
      <c r="B660" s="1">
        <v>-19.3759866661572</v>
      </c>
      <c r="C660" s="1">
        <v>708</v>
      </c>
      <c r="D660" s="1">
        <v>62.885115540467098</v>
      </c>
      <c r="E660" s="1">
        <v>708</v>
      </c>
      <c r="F660" s="1">
        <v>22.0232145870078</v>
      </c>
      <c r="G660" s="1">
        <v>708</v>
      </c>
      <c r="H660" s="1">
        <v>38.687765317869399</v>
      </c>
      <c r="K660" s="1"/>
    </row>
    <row r="661" spans="1:11" x14ac:dyDescent="0.35">
      <c r="A661" s="1">
        <v>709</v>
      </c>
      <c r="B661" s="1">
        <v>14.252380179538999</v>
      </c>
      <c r="C661" s="1">
        <v>709</v>
      </c>
      <c r="D661" s="1">
        <v>64.378488894223395</v>
      </c>
      <c r="E661" s="1">
        <v>709</v>
      </c>
      <c r="F661" s="1">
        <v>18.308821034679699</v>
      </c>
      <c r="G661" s="1">
        <v>709</v>
      </c>
      <c r="H661" s="1">
        <v>38.6558732694849</v>
      </c>
      <c r="K661" s="1"/>
    </row>
    <row r="662" spans="1:11" x14ac:dyDescent="0.35">
      <c r="A662" s="1">
        <v>710</v>
      </c>
      <c r="B662" s="1">
        <v>49.904264766295903</v>
      </c>
      <c r="C662" s="1">
        <v>710</v>
      </c>
      <c r="D662" s="1">
        <v>62.068150639558802</v>
      </c>
      <c r="E662" s="1">
        <v>710</v>
      </c>
      <c r="F662" s="1">
        <v>14.5436016024521</v>
      </c>
      <c r="G662" s="1">
        <v>710</v>
      </c>
      <c r="H662" s="1">
        <v>36.963880348639002</v>
      </c>
      <c r="K662" s="1"/>
    </row>
    <row r="663" spans="1:11" x14ac:dyDescent="0.35">
      <c r="A663" s="1">
        <v>711</v>
      </c>
      <c r="B663" s="1">
        <v>78.121494087032403</v>
      </c>
      <c r="C663" s="1">
        <v>711</v>
      </c>
      <c r="D663" s="1">
        <v>55.381623383510998</v>
      </c>
      <c r="E663" s="1">
        <v>711</v>
      </c>
      <c r="F663" s="1">
        <v>11.166428123835599</v>
      </c>
      <c r="G663" s="1">
        <v>711</v>
      </c>
      <c r="H663" s="1">
        <v>33.968014366717597</v>
      </c>
      <c r="K663" s="1"/>
    </row>
    <row r="664" spans="1:11" x14ac:dyDescent="0.35">
      <c r="A664" s="1">
        <v>712</v>
      </c>
      <c r="B664" s="1">
        <v>72.790835848022795</v>
      </c>
      <c r="C664" s="1">
        <v>712</v>
      </c>
      <c r="D664" s="1">
        <v>45.8888367017137</v>
      </c>
      <c r="E664" s="1">
        <v>712</v>
      </c>
      <c r="F664" s="1">
        <v>10.165351041423699</v>
      </c>
      <c r="G664" s="1">
        <v>712</v>
      </c>
      <c r="H664" s="1">
        <v>30.9316304319171</v>
      </c>
      <c r="K664" s="1"/>
    </row>
    <row r="665" spans="1:11" x14ac:dyDescent="0.35">
      <c r="A665" s="1">
        <v>713</v>
      </c>
      <c r="B665" s="1">
        <v>59.402495224721299</v>
      </c>
      <c r="C665" s="1">
        <v>713</v>
      </c>
      <c r="D665" s="1">
        <v>36.426936550124701</v>
      </c>
      <c r="E665" s="1">
        <v>713</v>
      </c>
      <c r="F665" s="1">
        <v>10.221488562325399</v>
      </c>
      <c r="G665" s="1">
        <v>713</v>
      </c>
      <c r="H665" s="1">
        <v>28.155487740595401</v>
      </c>
      <c r="K665" s="1"/>
    </row>
    <row r="666" spans="1:11" x14ac:dyDescent="0.35">
      <c r="A666" s="1">
        <v>714</v>
      </c>
      <c r="B666" s="1">
        <v>58.9246313170093</v>
      </c>
      <c r="C666" s="1">
        <v>714</v>
      </c>
      <c r="D666" s="1">
        <v>30.1832021938176</v>
      </c>
      <c r="E666" s="1">
        <v>714</v>
      </c>
      <c r="F666" s="1">
        <v>11.007112536931601</v>
      </c>
      <c r="G666" s="1">
        <v>714</v>
      </c>
      <c r="H666" s="1">
        <v>25.9075950298887</v>
      </c>
      <c r="K666" s="1"/>
    </row>
    <row r="667" spans="1:11" x14ac:dyDescent="0.35">
      <c r="A667" s="1">
        <v>715</v>
      </c>
      <c r="B667" s="1">
        <v>60.089109747413801</v>
      </c>
      <c r="C667" s="1">
        <v>715</v>
      </c>
      <c r="D667" s="1">
        <v>29.1659998665132</v>
      </c>
      <c r="E667" s="1">
        <v>715</v>
      </c>
      <c r="F667" s="1">
        <v>13.3296052140113</v>
      </c>
      <c r="G667" s="1">
        <v>715</v>
      </c>
      <c r="H667" s="1">
        <v>24.0475550267297</v>
      </c>
      <c r="K667" s="1"/>
    </row>
    <row r="668" spans="1:11" x14ac:dyDescent="0.35">
      <c r="A668" s="1">
        <v>716</v>
      </c>
      <c r="B668" s="1">
        <v>59.3884371159266</v>
      </c>
      <c r="C668" s="1">
        <v>716</v>
      </c>
      <c r="D668" s="1">
        <v>34.347723928951801</v>
      </c>
      <c r="E668" s="1">
        <v>716</v>
      </c>
      <c r="F668" s="1">
        <v>17.618983474801901</v>
      </c>
      <c r="G668" s="1">
        <v>716</v>
      </c>
      <c r="H668" s="1">
        <v>23.025537765095599</v>
      </c>
      <c r="K668" s="1"/>
    </row>
    <row r="669" spans="1:11" x14ac:dyDescent="0.35">
      <c r="A669" s="1">
        <v>717</v>
      </c>
      <c r="B669" s="1">
        <v>59.538026233125301</v>
      </c>
      <c r="C669" s="1">
        <v>717</v>
      </c>
      <c r="D669" s="1">
        <v>47.975057171432397</v>
      </c>
      <c r="E669" s="1">
        <v>717</v>
      </c>
      <c r="F669" s="1">
        <v>24.160061397311399</v>
      </c>
      <c r="G669" s="1">
        <v>717</v>
      </c>
      <c r="H669" s="1">
        <v>26.036974755453102</v>
      </c>
      <c r="K669" s="1"/>
    </row>
    <row r="670" spans="1:11" x14ac:dyDescent="0.35">
      <c r="A670" s="1">
        <v>718</v>
      </c>
      <c r="B670" s="1">
        <v>61.200116136956098</v>
      </c>
      <c r="C670" s="1">
        <v>718</v>
      </c>
      <c r="D670" s="1">
        <v>68.467087230610403</v>
      </c>
      <c r="E670" s="1">
        <v>718</v>
      </c>
      <c r="F670" s="1">
        <v>32.126343218453698</v>
      </c>
      <c r="G670" s="1">
        <v>718</v>
      </c>
      <c r="H670" s="1">
        <v>33.028394617613003</v>
      </c>
      <c r="K670" s="1"/>
    </row>
    <row r="671" spans="1:11" x14ac:dyDescent="0.35">
      <c r="A671" s="1">
        <v>719</v>
      </c>
      <c r="B671" s="1">
        <v>65.623444782487695</v>
      </c>
      <c r="C671" s="1">
        <v>719</v>
      </c>
      <c r="D671" s="1">
        <v>102.351267166372</v>
      </c>
      <c r="E671" s="1">
        <v>719</v>
      </c>
      <c r="F671" s="1">
        <v>42.349192487599403</v>
      </c>
      <c r="G671" s="1">
        <v>719</v>
      </c>
      <c r="H671" s="1">
        <v>46.434182338445801</v>
      </c>
      <c r="K671" s="1"/>
    </row>
    <row r="672" spans="1:11" x14ac:dyDescent="0.35">
      <c r="A672" s="1">
        <v>720</v>
      </c>
      <c r="B672" s="1">
        <v>71.378801119433405</v>
      </c>
      <c r="C672" s="1">
        <v>720</v>
      </c>
      <c r="D672" s="1">
        <v>144.54710145031501</v>
      </c>
      <c r="E672" s="1">
        <v>720</v>
      </c>
      <c r="F672" s="1">
        <v>53.945759956771198</v>
      </c>
      <c r="G672" s="1">
        <v>720</v>
      </c>
      <c r="H672" s="1">
        <v>57.115296587465302</v>
      </c>
      <c r="K672" s="1"/>
    </row>
    <row r="673" spans="1:11" x14ac:dyDescent="0.35">
      <c r="A673" s="1">
        <v>721</v>
      </c>
      <c r="B673" s="1">
        <v>78.602323602742899</v>
      </c>
      <c r="C673" s="1">
        <v>721</v>
      </c>
      <c r="D673" s="1">
        <v>194.86540651350299</v>
      </c>
      <c r="E673" s="1">
        <v>721</v>
      </c>
      <c r="F673" s="1">
        <v>66.644553606609193</v>
      </c>
      <c r="G673" s="1">
        <v>721</v>
      </c>
      <c r="H673" s="1">
        <v>62.524309162414802</v>
      </c>
      <c r="K673" s="1"/>
    </row>
    <row r="674" spans="1:11" x14ac:dyDescent="0.35">
      <c r="A674" s="1">
        <v>722</v>
      </c>
      <c r="B674" s="1">
        <v>88.288599619951697</v>
      </c>
      <c r="C674" s="1">
        <v>722</v>
      </c>
      <c r="D674" s="1">
        <v>248.58321203929901</v>
      </c>
      <c r="E674" s="1">
        <v>722</v>
      </c>
      <c r="F674" s="1">
        <v>78.774410601437793</v>
      </c>
      <c r="G674" s="1">
        <v>722</v>
      </c>
      <c r="H674" s="1">
        <v>64.265831622609198</v>
      </c>
      <c r="K674" s="1"/>
    </row>
    <row r="675" spans="1:11" x14ac:dyDescent="0.35">
      <c r="A675" s="1">
        <v>723</v>
      </c>
      <c r="B675" s="1">
        <v>99.427591945377202</v>
      </c>
      <c r="C675" s="1">
        <v>723</v>
      </c>
      <c r="D675" s="1">
        <v>299.55582111146998</v>
      </c>
      <c r="E675" s="1">
        <v>723</v>
      </c>
      <c r="F675" s="1">
        <v>90.519081375989302</v>
      </c>
      <c r="G675" s="1">
        <v>723</v>
      </c>
      <c r="H675" s="1">
        <v>66.931988562094702</v>
      </c>
      <c r="K675" s="1"/>
    </row>
    <row r="676" spans="1:11" x14ac:dyDescent="0.35">
      <c r="A676" s="1">
        <v>724</v>
      </c>
      <c r="B676" s="1">
        <v>112.289628798622</v>
      </c>
      <c r="C676" s="1">
        <v>724</v>
      </c>
      <c r="D676" s="1">
        <v>335.52644808316501</v>
      </c>
      <c r="E676" s="1">
        <v>724</v>
      </c>
      <c r="F676" s="1">
        <v>102.080602398162</v>
      </c>
      <c r="G676" s="1">
        <v>724</v>
      </c>
      <c r="H676" s="1">
        <v>78.620816361517697</v>
      </c>
      <c r="K676" s="1"/>
    </row>
    <row r="677" spans="1:11" x14ac:dyDescent="0.35">
      <c r="A677" s="1">
        <v>725</v>
      </c>
      <c r="B677" s="1">
        <v>126.563001407558</v>
      </c>
      <c r="C677" s="1">
        <v>725</v>
      </c>
      <c r="D677" s="1">
        <v>361.62723329064102</v>
      </c>
      <c r="E677" s="1">
        <v>725</v>
      </c>
      <c r="F677" s="1">
        <v>113.42334031966</v>
      </c>
      <c r="G677" s="1">
        <v>725</v>
      </c>
      <c r="H677" s="1">
        <v>97.929565281519999</v>
      </c>
      <c r="K677" s="1"/>
    </row>
    <row r="678" spans="1:11" x14ac:dyDescent="0.35">
      <c r="A678" s="1">
        <v>726</v>
      </c>
      <c r="B678" s="1">
        <v>142.38744124584201</v>
      </c>
      <c r="C678" s="1">
        <v>726</v>
      </c>
      <c r="D678" s="1">
        <v>377.02724491569802</v>
      </c>
      <c r="E678" s="1">
        <v>726</v>
      </c>
      <c r="F678" s="1">
        <v>124.71115917616901</v>
      </c>
      <c r="G678" s="1">
        <v>726</v>
      </c>
      <c r="H678" s="1">
        <v>126.443736739084</v>
      </c>
      <c r="K678" s="1"/>
    </row>
    <row r="679" spans="1:11" x14ac:dyDescent="0.35">
      <c r="A679" s="1">
        <v>727</v>
      </c>
      <c r="B679" s="1">
        <v>158.712435137955</v>
      </c>
      <c r="C679" s="1">
        <v>727</v>
      </c>
      <c r="D679" s="1">
        <v>380.51279849698102</v>
      </c>
      <c r="E679" s="1">
        <v>727</v>
      </c>
      <c r="F679" s="1">
        <v>137.55107187158799</v>
      </c>
      <c r="G679" s="1">
        <v>727</v>
      </c>
      <c r="H679" s="1">
        <v>166.189968957578</v>
      </c>
      <c r="K679" s="1"/>
    </row>
    <row r="680" spans="1:11" x14ac:dyDescent="0.35">
      <c r="A680" s="1">
        <v>728</v>
      </c>
      <c r="B680" s="1">
        <v>175.31218369815201</v>
      </c>
      <c r="C680" s="1">
        <v>728</v>
      </c>
      <c r="D680" s="1">
        <v>375.91736773442</v>
      </c>
      <c r="E680" s="1">
        <v>728</v>
      </c>
      <c r="F680" s="1">
        <v>151.800487492683</v>
      </c>
      <c r="G680" s="1">
        <v>728</v>
      </c>
      <c r="H680" s="1">
        <v>212.76231005046</v>
      </c>
      <c r="K680" s="1"/>
    </row>
    <row r="681" spans="1:11" x14ac:dyDescent="0.35">
      <c r="A681" s="1">
        <v>729</v>
      </c>
      <c r="B681" s="1">
        <v>192.06720174253101</v>
      </c>
      <c r="C681" s="1">
        <v>729</v>
      </c>
      <c r="D681" s="1">
        <v>358.941135178482</v>
      </c>
      <c r="E681" s="1">
        <v>729</v>
      </c>
      <c r="F681" s="1">
        <v>168.68212935322899</v>
      </c>
      <c r="G681" s="1">
        <v>729</v>
      </c>
      <c r="H681" s="1">
        <v>266.72286114203001</v>
      </c>
      <c r="K681" s="1"/>
    </row>
    <row r="682" spans="1:11" x14ac:dyDescent="0.35">
      <c r="A682" s="1">
        <v>730</v>
      </c>
      <c r="B682" s="1">
        <v>207.12679565930401</v>
      </c>
      <c r="C682" s="1">
        <v>730</v>
      </c>
      <c r="D682" s="1">
        <v>336.13393053773098</v>
      </c>
      <c r="E682" s="1">
        <v>730</v>
      </c>
      <c r="F682" s="1">
        <v>186.80707810098301</v>
      </c>
      <c r="G682" s="1">
        <v>730</v>
      </c>
      <c r="H682" s="1">
        <v>321.73668497619002</v>
      </c>
      <c r="K682" s="1"/>
    </row>
    <row r="683" spans="1:11" x14ac:dyDescent="0.35">
      <c r="A683" s="1">
        <v>731</v>
      </c>
      <c r="B683" s="1">
        <v>219.237082658649</v>
      </c>
      <c r="C683" s="1">
        <v>731</v>
      </c>
      <c r="D683" s="1">
        <v>308.30210409537</v>
      </c>
      <c r="E683" s="1">
        <v>731</v>
      </c>
      <c r="F683" s="1">
        <v>205.82381093914901</v>
      </c>
      <c r="G683" s="1">
        <v>731</v>
      </c>
      <c r="H683" s="1">
        <v>376.169518136759</v>
      </c>
      <c r="K683" s="1"/>
    </row>
    <row r="684" spans="1:11" x14ac:dyDescent="0.35">
      <c r="A684" s="1">
        <v>732</v>
      </c>
      <c r="B684" s="1">
        <v>226.659982090158</v>
      </c>
      <c r="C684" s="1">
        <v>732</v>
      </c>
      <c r="D684" s="1">
        <v>281.99237321437698</v>
      </c>
      <c r="E684" s="1">
        <v>732</v>
      </c>
      <c r="F684" s="1">
        <v>223.05957937800801</v>
      </c>
      <c r="G684" s="1">
        <v>732</v>
      </c>
      <c r="H684" s="1">
        <v>421.848548088776</v>
      </c>
      <c r="K684" s="1"/>
    </row>
    <row r="685" spans="1:11" x14ac:dyDescent="0.35">
      <c r="A685" s="1">
        <v>733</v>
      </c>
      <c r="B685" s="1">
        <v>230.00804861400599</v>
      </c>
      <c r="C685" s="1">
        <v>733</v>
      </c>
      <c r="D685" s="1">
        <v>258.05692289821297</v>
      </c>
      <c r="E685" s="1">
        <v>733</v>
      </c>
      <c r="F685" s="1">
        <v>237.91594607341599</v>
      </c>
      <c r="G685" s="1">
        <v>733</v>
      </c>
      <c r="H685" s="1">
        <v>453.28307137753501</v>
      </c>
      <c r="K685" s="1"/>
    </row>
    <row r="686" spans="1:11" x14ac:dyDescent="0.35">
      <c r="A686" s="1">
        <v>734</v>
      </c>
      <c r="B686" s="1">
        <v>225.06600115926199</v>
      </c>
      <c r="C686" s="1">
        <v>734</v>
      </c>
      <c r="D686" s="1">
        <v>239.30911772210399</v>
      </c>
      <c r="E686" s="1">
        <v>734</v>
      </c>
      <c r="F686" s="1">
        <v>245.67092841987801</v>
      </c>
      <c r="G686" s="1">
        <v>734</v>
      </c>
      <c r="H686" s="1">
        <v>440.65278662567403</v>
      </c>
      <c r="K686" s="1"/>
    </row>
    <row r="687" spans="1:11" x14ac:dyDescent="0.35">
      <c r="A687" s="1">
        <v>735</v>
      </c>
      <c r="B687" s="1">
        <v>216.39855966564201</v>
      </c>
      <c r="C687" s="1">
        <v>735</v>
      </c>
      <c r="D687" s="1">
        <v>222.57442459244101</v>
      </c>
      <c r="E687" s="1">
        <v>735</v>
      </c>
      <c r="F687" s="1">
        <v>246.973247551014</v>
      </c>
      <c r="G687" s="1">
        <v>735</v>
      </c>
      <c r="H687" s="1">
        <v>406.58055985346499</v>
      </c>
      <c r="K687" s="1"/>
    </row>
    <row r="688" spans="1:11" x14ac:dyDescent="0.35">
      <c r="A688" s="1">
        <v>736</v>
      </c>
      <c r="B688" s="1">
        <v>203.745085427557</v>
      </c>
      <c r="C688" s="1">
        <v>736</v>
      </c>
      <c r="D688" s="1">
        <v>206.93476515956499</v>
      </c>
      <c r="E688" s="1">
        <v>736</v>
      </c>
      <c r="F688" s="1">
        <v>239.37781876965599</v>
      </c>
      <c r="G688" s="1">
        <v>736</v>
      </c>
      <c r="H688" s="1">
        <v>352.21341883482501</v>
      </c>
      <c r="K688" s="1"/>
    </row>
    <row r="689" spans="1:11" x14ac:dyDescent="0.35">
      <c r="A689" s="1">
        <v>737</v>
      </c>
      <c r="B689" s="1">
        <v>186.79164658922301</v>
      </c>
      <c r="C689" s="1">
        <v>737</v>
      </c>
      <c r="D689" s="1">
        <v>188.49009320822299</v>
      </c>
      <c r="E689" s="1">
        <v>737</v>
      </c>
      <c r="F689" s="1">
        <v>221.57382238963001</v>
      </c>
      <c r="G689" s="1">
        <v>737</v>
      </c>
      <c r="H689" s="1">
        <v>289.07944176606497</v>
      </c>
      <c r="K689" s="1"/>
    </row>
    <row r="690" spans="1:11" x14ac:dyDescent="0.35">
      <c r="A690" s="1">
        <v>738</v>
      </c>
      <c r="B690" s="1">
        <v>167.55900978024499</v>
      </c>
      <c r="C690" s="1">
        <v>738</v>
      </c>
      <c r="D690" s="1">
        <v>168.421472025962</v>
      </c>
      <c r="E690" s="1">
        <v>738</v>
      </c>
      <c r="F690" s="1">
        <v>197.422653477181</v>
      </c>
      <c r="G690" s="1">
        <v>738</v>
      </c>
      <c r="H690" s="1">
        <v>222.93074561457701</v>
      </c>
      <c r="K690" s="1"/>
    </row>
    <row r="691" spans="1:11" x14ac:dyDescent="0.35">
      <c r="A691" s="1">
        <v>739</v>
      </c>
      <c r="B691" s="1">
        <v>147.35570559618799</v>
      </c>
      <c r="C691" s="1">
        <v>739</v>
      </c>
      <c r="D691" s="1">
        <v>148.41597859602899</v>
      </c>
      <c r="E691" s="1">
        <v>739</v>
      </c>
      <c r="F691" s="1">
        <v>166.975818962452</v>
      </c>
      <c r="G691" s="1">
        <v>739</v>
      </c>
      <c r="H691" s="1">
        <v>159.77649251314801</v>
      </c>
      <c r="K691" s="1"/>
    </row>
    <row r="692" spans="1:11" x14ac:dyDescent="0.35">
      <c r="A692" s="1">
        <v>740</v>
      </c>
      <c r="B692" s="1">
        <v>127.081116875422</v>
      </c>
      <c r="C692" s="1">
        <v>740</v>
      </c>
      <c r="D692" s="1">
        <v>128.57533939896101</v>
      </c>
      <c r="E692" s="1">
        <v>740</v>
      </c>
      <c r="F692" s="1">
        <v>136.118062151082</v>
      </c>
      <c r="G692" s="1">
        <v>740</v>
      </c>
      <c r="H692" s="1">
        <v>103.472118393006</v>
      </c>
      <c r="K692" s="1"/>
    </row>
    <row r="693" spans="1:11" x14ac:dyDescent="0.35">
      <c r="A693" s="1">
        <v>741</v>
      </c>
      <c r="B693" s="1">
        <v>107.390535758407</v>
      </c>
      <c r="C693" s="1">
        <v>741</v>
      </c>
      <c r="D693" s="1">
        <v>108.844856717588</v>
      </c>
      <c r="E693" s="1">
        <v>741</v>
      </c>
      <c r="F693" s="1">
        <v>106.226628373792</v>
      </c>
      <c r="G693" s="1">
        <v>741</v>
      </c>
      <c r="H693" s="1">
        <v>58.051455038114597</v>
      </c>
      <c r="K693" s="1"/>
    </row>
    <row r="694" spans="1:11" x14ac:dyDescent="0.35">
      <c r="A694" s="1">
        <v>742</v>
      </c>
      <c r="B694" s="1">
        <v>91.862289515898098</v>
      </c>
      <c r="C694" s="1">
        <v>742</v>
      </c>
      <c r="D694" s="1">
        <v>89.777574394946001</v>
      </c>
      <c r="E694" s="1">
        <v>742</v>
      </c>
      <c r="F694" s="1">
        <v>79.242140111839205</v>
      </c>
      <c r="G694" s="1">
        <v>742</v>
      </c>
      <c r="H694" s="1">
        <v>26.505068295279901</v>
      </c>
      <c r="K694" s="1"/>
    </row>
    <row r="695" spans="1:11" x14ac:dyDescent="0.35">
      <c r="A695" s="1">
        <v>743</v>
      </c>
      <c r="B695" s="1">
        <v>79.664367252742593</v>
      </c>
      <c r="C695" s="1">
        <v>743</v>
      </c>
      <c r="D695" s="1">
        <v>71.346027963365003</v>
      </c>
      <c r="E695" s="1">
        <v>743</v>
      </c>
      <c r="F695" s="1">
        <v>55.312953408529999</v>
      </c>
      <c r="G695" s="1">
        <v>743</v>
      </c>
      <c r="H695" s="1">
        <v>5.1239168823885102</v>
      </c>
      <c r="K695" s="1"/>
    </row>
    <row r="696" spans="1:11" x14ac:dyDescent="0.35">
      <c r="A696" s="1">
        <v>744</v>
      </c>
      <c r="B696" s="1">
        <v>72.259558778418196</v>
      </c>
      <c r="C696" s="1">
        <v>744</v>
      </c>
      <c r="D696" s="1">
        <v>54.952617858107402</v>
      </c>
      <c r="E696" s="1">
        <v>744</v>
      </c>
      <c r="F696" s="1">
        <v>39.154903653309297</v>
      </c>
      <c r="G696" s="1">
        <v>744</v>
      </c>
      <c r="H696" s="1">
        <v>0.26701834976595301</v>
      </c>
      <c r="K696" s="1"/>
    </row>
    <row r="697" spans="1:11" x14ac:dyDescent="0.35">
      <c r="A697" s="1">
        <v>745</v>
      </c>
      <c r="B697" s="1">
        <v>66.723250701498003</v>
      </c>
      <c r="C697" s="1">
        <v>745</v>
      </c>
      <c r="D697" s="1">
        <v>41.499710899877698</v>
      </c>
      <c r="E697" s="1">
        <v>745</v>
      </c>
      <c r="F697" s="1">
        <v>27.119647223149801</v>
      </c>
      <c r="G697" s="1">
        <v>745</v>
      </c>
      <c r="H697" s="1">
        <v>2.6578483631860599</v>
      </c>
      <c r="K697" s="1"/>
    </row>
    <row r="698" spans="1:11" x14ac:dyDescent="0.35">
      <c r="A698" s="1">
        <v>746</v>
      </c>
      <c r="B698" s="1">
        <v>63.355058719479501</v>
      </c>
      <c r="C698" s="1">
        <v>746</v>
      </c>
      <c r="D698" s="1">
        <v>32.319125096233002</v>
      </c>
      <c r="E698" s="1">
        <v>746</v>
      </c>
      <c r="F698" s="1">
        <v>20.048043621128599</v>
      </c>
      <c r="G698" s="1">
        <v>746</v>
      </c>
      <c r="H698" s="1">
        <v>11.000850609008699</v>
      </c>
      <c r="K698" s="1"/>
    </row>
    <row r="699" spans="1:11" x14ac:dyDescent="0.35">
      <c r="A699" s="1">
        <v>747</v>
      </c>
      <c r="B699" s="1">
        <v>63.034919733855602</v>
      </c>
      <c r="C699" s="1">
        <v>747</v>
      </c>
      <c r="D699" s="1">
        <v>26.319405445296699</v>
      </c>
      <c r="E699" s="1">
        <v>747</v>
      </c>
      <c r="F699" s="1">
        <v>18.533765779931699</v>
      </c>
      <c r="G699" s="1">
        <v>747</v>
      </c>
      <c r="H699" s="1">
        <v>15.2778828214946</v>
      </c>
      <c r="K699" s="1"/>
    </row>
    <row r="700" spans="1:11" x14ac:dyDescent="0.35">
      <c r="A700" s="1">
        <v>748</v>
      </c>
      <c r="B700" s="1">
        <v>64.852397795291097</v>
      </c>
      <c r="C700" s="1">
        <v>748</v>
      </c>
      <c r="D700" s="1">
        <v>22.416453173371899</v>
      </c>
      <c r="E700" s="1">
        <v>748</v>
      </c>
      <c r="F700" s="1">
        <v>20.4218842636506</v>
      </c>
      <c r="G700" s="1">
        <v>748</v>
      </c>
      <c r="H700" s="1">
        <v>17.119602799297901</v>
      </c>
      <c r="K700" s="1"/>
    </row>
    <row r="701" spans="1:11" x14ac:dyDescent="0.35">
      <c r="A701" s="1">
        <v>749</v>
      </c>
      <c r="B701" s="1">
        <v>69.092861503580195</v>
      </c>
      <c r="C701" s="1">
        <v>749</v>
      </c>
      <c r="D701" s="1">
        <v>21.858681220207298</v>
      </c>
      <c r="E701" s="1">
        <v>749</v>
      </c>
      <c r="F701" s="1">
        <v>24.865626363956999</v>
      </c>
      <c r="G701" s="1">
        <v>749</v>
      </c>
      <c r="H701" s="1">
        <v>21.085471907586498</v>
      </c>
      <c r="K701" s="1"/>
    </row>
    <row r="702" spans="1:11" x14ac:dyDescent="0.35">
      <c r="A702" s="1">
        <v>750</v>
      </c>
      <c r="B702" s="1">
        <v>73.586874598069201</v>
      </c>
      <c r="C702" s="1">
        <v>750</v>
      </c>
      <c r="D702" s="1">
        <v>22.659515170095599</v>
      </c>
      <c r="E702" s="1">
        <v>750</v>
      </c>
      <c r="F702" s="1">
        <v>29.240283447709501</v>
      </c>
      <c r="G702" s="1">
        <v>750</v>
      </c>
      <c r="H702" s="1">
        <v>26.077741295873199</v>
      </c>
      <c r="K702" s="1"/>
    </row>
    <row r="703" spans="1:11" x14ac:dyDescent="0.35">
      <c r="A703" s="1">
        <v>751</v>
      </c>
      <c r="B703" s="1">
        <v>78.060255863832296</v>
      </c>
      <c r="C703" s="1">
        <v>751</v>
      </c>
      <c r="D703" s="1">
        <v>24.998188384506498</v>
      </c>
      <c r="E703" s="1">
        <v>751</v>
      </c>
      <c r="F703" s="1">
        <v>33.384598612815999</v>
      </c>
      <c r="G703" s="1">
        <v>751</v>
      </c>
      <c r="H703" s="1">
        <v>31.508112375244899</v>
      </c>
      <c r="K703" s="1"/>
    </row>
    <row r="704" spans="1:11" x14ac:dyDescent="0.35">
      <c r="A704" s="1">
        <v>752</v>
      </c>
      <c r="B704" s="1">
        <v>82.835975068652402</v>
      </c>
      <c r="C704" s="1">
        <v>752</v>
      </c>
      <c r="D704" s="1">
        <v>29.269298409550998</v>
      </c>
      <c r="E704" s="1">
        <v>752</v>
      </c>
      <c r="F704" s="1">
        <v>39.187100008825098</v>
      </c>
      <c r="G704" s="1">
        <v>752</v>
      </c>
      <c r="H704" s="1">
        <v>36.361993715509399</v>
      </c>
      <c r="K704" s="1"/>
    </row>
    <row r="705" spans="1:11" x14ac:dyDescent="0.35">
      <c r="A705" s="1">
        <v>753</v>
      </c>
      <c r="B705" s="1">
        <v>87.327584039408507</v>
      </c>
      <c r="C705" s="1">
        <v>753</v>
      </c>
      <c r="D705" s="1">
        <v>34.652988843800202</v>
      </c>
      <c r="E705" s="1">
        <v>753</v>
      </c>
      <c r="F705" s="1">
        <v>46.267714135150698</v>
      </c>
      <c r="G705" s="1">
        <v>753</v>
      </c>
      <c r="H705" s="1">
        <v>40.599522562386099</v>
      </c>
      <c r="K705" s="1"/>
    </row>
    <row r="706" spans="1:11" x14ac:dyDescent="0.35">
      <c r="A706" s="1">
        <v>754</v>
      </c>
      <c r="B706" s="1">
        <v>89.375734390732305</v>
      </c>
      <c r="C706" s="1">
        <v>754</v>
      </c>
      <c r="D706" s="1">
        <v>41.113520945219598</v>
      </c>
      <c r="E706" s="1">
        <v>754</v>
      </c>
      <c r="F706" s="1">
        <v>54.4881267547105</v>
      </c>
      <c r="G706" s="1">
        <v>754</v>
      </c>
      <c r="H706" s="1">
        <v>42.756462487527799</v>
      </c>
      <c r="K706" s="1"/>
    </row>
    <row r="707" spans="1:11" x14ac:dyDescent="0.35">
      <c r="A707" s="1">
        <v>755</v>
      </c>
      <c r="B707" s="1">
        <v>90.259479044126294</v>
      </c>
      <c r="C707" s="1">
        <v>755</v>
      </c>
      <c r="D707" s="1">
        <v>49.1300548499188</v>
      </c>
      <c r="E707" s="1">
        <v>755</v>
      </c>
      <c r="F707" s="1">
        <v>62.749400355854398</v>
      </c>
      <c r="G707" s="1">
        <v>755</v>
      </c>
      <c r="H707" s="1">
        <v>42.261257263055001</v>
      </c>
      <c r="K707" s="1"/>
    </row>
    <row r="708" spans="1:11" x14ac:dyDescent="0.35">
      <c r="A708" s="1">
        <v>756</v>
      </c>
      <c r="B708" s="1">
        <v>89.971686166120094</v>
      </c>
      <c r="C708" s="1">
        <v>756</v>
      </c>
      <c r="D708" s="1">
        <v>58.991016757957198</v>
      </c>
      <c r="E708" s="1">
        <v>756</v>
      </c>
      <c r="F708" s="1">
        <v>70.959485518916694</v>
      </c>
      <c r="G708" s="1">
        <v>756</v>
      </c>
      <c r="H708" s="1">
        <v>38.242629359037799</v>
      </c>
      <c r="K708" s="1"/>
    </row>
    <row r="709" spans="1:11" x14ac:dyDescent="0.35">
      <c r="A709" s="1">
        <v>757</v>
      </c>
      <c r="B709" s="1">
        <v>88.347187599717202</v>
      </c>
      <c r="C709" s="1">
        <v>757</v>
      </c>
      <c r="D709" s="1">
        <v>67.418493276263106</v>
      </c>
      <c r="E709" s="1">
        <v>757</v>
      </c>
      <c r="F709" s="1">
        <v>79.446038894692904</v>
      </c>
      <c r="G709" s="1">
        <v>757</v>
      </c>
      <c r="H709" s="1">
        <v>33.170712375616397</v>
      </c>
      <c r="K709" s="1"/>
    </row>
    <row r="710" spans="1:11" x14ac:dyDescent="0.35">
      <c r="A710" s="1">
        <v>758</v>
      </c>
      <c r="B710" s="1">
        <v>85.463757650112498</v>
      </c>
      <c r="C710" s="1">
        <v>758</v>
      </c>
      <c r="D710" s="1">
        <v>74.628127660791307</v>
      </c>
      <c r="E710" s="1">
        <v>758</v>
      </c>
      <c r="F710" s="1">
        <v>87.816374766493396</v>
      </c>
      <c r="G710" s="1">
        <v>758</v>
      </c>
      <c r="H710" s="1">
        <v>27.8665449609931</v>
      </c>
      <c r="K710" s="1"/>
    </row>
    <row r="711" spans="1:11" x14ac:dyDescent="0.35">
      <c r="A711" s="1">
        <v>759</v>
      </c>
      <c r="B711" s="1">
        <v>80.694095994538699</v>
      </c>
      <c r="C711" s="1">
        <v>759</v>
      </c>
      <c r="D711" s="1">
        <v>80.664483793129307</v>
      </c>
      <c r="E711" s="1">
        <v>759</v>
      </c>
      <c r="F711" s="1">
        <v>94.949337459179901</v>
      </c>
      <c r="G711" s="1">
        <v>759</v>
      </c>
      <c r="H711" s="1">
        <v>23.584346346513801</v>
      </c>
      <c r="K711" s="1"/>
    </row>
    <row r="712" spans="1:11" x14ac:dyDescent="0.35">
      <c r="A712" s="1">
        <v>760</v>
      </c>
      <c r="B712" s="1">
        <v>77.583908597361301</v>
      </c>
      <c r="C712" s="1">
        <v>760</v>
      </c>
      <c r="D712" s="1">
        <v>85.604200013733703</v>
      </c>
      <c r="E712" s="1">
        <v>760</v>
      </c>
      <c r="F712" s="1">
        <v>101.897640811618</v>
      </c>
      <c r="G712" s="1">
        <v>760</v>
      </c>
      <c r="H712" s="1">
        <v>22.318697686021402</v>
      </c>
      <c r="K712" s="1"/>
    </row>
    <row r="713" spans="1:11" x14ac:dyDescent="0.35">
      <c r="A713" s="1">
        <v>761</v>
      </c>
      <c r="B713" s="1">
        <v>77.627094450974496</v>
      </c>
      <c r="C713" s="1">
        <v>761</v>
      </c>
      <c r="D713" s="1">
        <v>88.919532311182195</v>
      </c>
      <c r="E713" s="1">
        <v>761</v>
      </c>
      <c r="F713" s="1">
        <v>108.71526355965101</v>
      </c>
      <c r="G713" s="1">
        <v>761</v>
      </c>
      <c r="H713" s="1">
        <v>25.931083773937601</v>
      </c>
      <c r="K713" s="1"/>
    </row>
    <row r="714" spans="1:11" x14ac:dyDescent="0.35">
      <c r="A714" s="1">
        <v>762</v>
      </c>
      <c r="B714" s="1">
        <v>79.735697077954995</v>
      </c>
      <c r="C714" s="1">
        <v>762</v>
      </c>
      <c r="D714" s="1">
        <v>91.022886528392505</v>
      </c>
      <c r="E714" s="1">
        <v>762</v>
      </c>
      <c r="F714" s="1">
        <v>113.956510489837</v>
      </c>
      <c r="G714" s="1">
        <v>762</v>
      </c>
      <c r="H714" s="1">
        <v>34.269148890148799</v>
      </c>
      <c r="K714" s="1"/>
    </row>
    <row r="715" spans="1:11" x14ac:dyDescent="0.35">
      <c r="A715" s="1">
        <v>763</v>
      </c>
      <c r="B715" s="1">
        <v>83.115284103631396</v>
      </c>
      <c r="C715" s="1">
        <v>763</v>
      </c>
      <c r="D715" s="1">
        <v>92.768451814613101</v>
      </c>
      <c r="E715" s="1">
        <v>763</v>
      </c>
      <c r="F715" s="1">
        <v>117.707140407577</v>
      </c>
      <c r="G715" s="1">
        <v>763</v>
      </c>
      <c r="H715" s="1">
        <v>44.971644070654797</v>
      </c>
      <c r="K715" s="1"/>
    </row>
    <row r="716" spans="1:11" x14ac:dyDescent="0.35">
      <c r="A716" s="1">
        <v>764</v>
      </c>
      <c r="B716" s="1">
        <v>88.597222799499903</v>
      </c>
      <c r="C716" s="1">
        <v>764</v>
      </c>
      <c r="D716" s="1">
        <v>95.452804405149294</v>
      </c>
      <c r="E716" s="1">
        <v>764</v>
      </c>
      <c r="F716" s="1">
        <v>118.626173426259</v>
      </c>
      <c r="G716" s="1">
        <v>764</v>
      </c>
      <c r="H716" s="1">
        <v>56.011684821467298</v>
      </c>
      <c r="K716" s="1"/>
    </row>
    <row r="717" spans="1:11" x14ac:dyDescent="0.35">
      <c r="A717" s="1">
        <v>765</v>
      </c>
      <c r="B717" s="1">
        <v>94.889137393455997</v>
      </c>
      <c r="C717" s="1">
        <v>765</v>
      </c>
      <c r="D717" s="1">
        <v>98.962041828093703</v>
      </c>
      <c r="E717" s="1">
        <v>765</v>
      </c>
      <c r="F717" s="1">
        <v>118.173585733284</v>
      </c>
      <c r="G717" s="1">
        <v>765</v>
      </c>
      <c r="H717" s="1">
        <v>65.646259335179593</v>
      </c>
      <c r="K717" s="1"/>
    </row>
    <row r="718" spans="1:11" x14ac:dyDescent="0.35">
      <c r="A718" s="1">
        <v>766</v>
      </c>
      <c r="B718" s="1">
        <v>101.698164851098</v>
      </c>
      <c r="C718" s="1">
        <v>766</v>
      </c>
      <c r="D718" s="1">
        <v>103.31700599642799</v>
      </c>
      <c r="E718" s="1">
        <v>766</v>
      </c>
      <c r="F718" s="1">
        <v>116.324966781786</v>
      </c>
      <c r="G718" s="1">
        <v>766</v>
      </c>
      <c r="H718" s="1">
        <v>73.136707574869604</v>
      </c>
      <c r="K718" s="1"/>
    </row>
    <row r="719" spans="1:11" x14ac:dyDescent="0.35">
      <c r="A719" s="1">
        <v>767</v>
      </c>
      <c r="B719" s="1">
        <v>107.458153259645</v>
      </c>
      <c r="C719" s="1">
        <v>767</v>
      </c>
      <c r="D719" s="1">
        <v>107.81359550112499</v>
      </c>
      <c r="E719" s="1">
        <v>767</v>
      </c>
      <c r="F719" s="1">
        <v>113.68189890775901</v>
      </c>
      <c r="G719" s="1">
        <v>767</v>
      </c>
      <c r="H719" s="1">
        <v>77.904165500707606</v>
      </c>
      <c r="K719" s="1"/>
    </row>
    <row r="720" spans="1:11" x14ac:dyDescent="0.35">
      <c r="A720" s="1">
        <v>768</v>
      </c>
      <c r="B720" s="1">
        <v>111.9458156355</v>
      </c>
      <c r="C720" s="1">
        <v>768</v>
      </c>
      <c r="D720" s="1">
        <v>112.57729383113499</v>
      </c>
      <c r="E720" s="1">
        <v>768</v>
      </c>
      <c r="F720" s="1">
        <v>110.592769346011</v>
      </c>
      <c r="G720" s="1">
        <v>768</v>
      </c>
      <c r="H720" s="1">
        <v>79.597792180113899</v>
      </c>
      <c r="K720" s="1"/>
    </row>
    <row r="721" spans="1:11" x14ac:dyDescent="0.35">
      <c r="A721" s="1">
        <v>769</v>
      </c>
      <c r="B721" s="1">
        <v>113.447572718478</v>
      </c>
      <c r="C721" s="1">
        <v>769</v>
      </c>
      <c r="D721" s="1">
        <v>117.565370215897</v>
      </c>
      <c r="E721" s="1">
        <v>769</v>
      </c>
      <c r="F721" s="1">
        <v>106.936462650927</v>
      </c>
      <c r="G721" s="1">
        <v>769</v>
      </c>
      <c r="H721" s="1">
        <v>73.512434968712796</v>
      </c>
      <c r="K721" s="1"/>
    </row>
    <row r="722" spans="1:11" x14ac:dyDescent="0.35">
      <c r="A722" s="1">
        <v>770</v>
      </c>
      <c r="B722" s="1">
        <v>113.31894355738</v>
      </c>
      <c r="C722" s="1">
        <v>770</v>
      </c>
      <c r="D722" s="1">
        <v>119.87141124874501</v>
      </c>
      <c r="E722" s="1">
        <v>770</v>
      </c>
      <c r="F722" s="1">
        <v>103.001410967464</v>
      </c>
      <c r="G722" s="1">
        <v>770</v>
      </c>
      <c r="H722" s="1">
        <v>64.421569728949805</v>
      </c>
      <c r="K722" s="1"/>
    </row>
    <row r="723" spans="1:11" x14ac:dyDescent="0.35">
      <c r="A723" s="1">
        <v>771</v>
      </c>
      <c r="B723" s="1">
        <v>111.11543540664201</v>
      </c>
      <c r="C723" s="1">
        <v>771</v>
      </c>
      <c r="D723" s="1">
        <v>118.117950740403</v>
      </c>
      <c r="E723" s="1">
        <v>771</v>
      </c>
      <c r="F723" s="1">
        <v>98.719440612536204</v>
      </c>
      <c r="G723" s="1">
        <v>771</v>
      </c>
      <c r="H723" s="1">
        <v>52.727839376947102</v>
      </c>
      <c r="K723" s="1"/>
    </row>
    <row r="724" spans="1:11" x14ac:dyDescent="0.35">
      <c r="A724" s="1">
        <v>772</v>
      </c>
      <c r="B724" s="1">
        <v>105.78047136875099</v>
      </c>
      <c r="C724" s="1">
        <v>772</v>
      </c>
      <c r="D724" s="1">
        <v>113.777113369538</v>
      </c>
      <c r="E724" s="1">
        <v>772</v>
      </c>
      <c r="F724" s="1">
        <v>93.9304933373257</v>
      </c>
      <c r="G724" s="1">
        <v>772</v>
      </c>
      <c r="H724" s="1">
        <v>39.227423424884101</v>
      </c>
      <c r="K724" s="1"/>
    </row>
    <row r="725" spans="1:11" x14ac:dyDescent="0.35">
      <c r="A725" s="1">
        <v>773</v>
      </c>
      <c r="B725" s="1">
        <v>99.179660908283694</v>
      </c>
      <c r="C725" s="1">
        <v>773</v>
      </c>
      <c r="D725" s="1">
        <v>107.966335254143</v>
      </c>
      <c r="E725" s="1">
        <v>773</v>
      </c>
      <c r="F725" s="1">
        <v>88.896792384366506</v>
      </c>
      <c r="G725" s="1">
        <v>773</v>
      </c>
      <c r="H725" s="1">
        <v>26.043976811115598</v>
      </c>
      <c r="K725" s="1"/>
    </row>
    <row r="726" spans="1:11" x14ac:dyDescent="0.35">
      <c r="A726" s="1">
        <v>774</v>
      </c>
      <c r="B726" s="1">
        <v>93.2963293207699</v>
      </c>
      <c r="C726" s="1">
        <v>774</v>
      </c>
      <c r="D726" s="1">
        <v>100.06355456163701</v>
      </c>
      <c r="E726" s="1">
        <v>774</v>
      </c>
      <c r="F726" s="1">
        <v>83.941890976434394</v>
      </c>
      <c r="G726" s="1">
        <v>774</v>
      </c>
      <c r="H726" s="1">
        <v>17.344393521543299</v>
      </c>
      <c r="K726" s="1"/>
    </row>
    <row r="727" spans="1:11" x14ac:dyDescent="0.35">
      <c r="A727" s="1">
        <v>775</v>
      </c>
      <c r="B727" s="1">
        <v>87.6204418245716</v>
      </c>
      <c r="C727" s="1">
        <v>775</v>
      </c>
      <c r="D727" s="1">
        <v>91.582630955895098</v>
      </c>
      <c r="E727" s="1">
        <v>775</v>
      </c>
      <c r="F727" s="1">
        <v>79.387343279123897</v>
      </c>
      <c r="G727" s="1">
        <v>775</v>
      </c>
      <c r="H727" s="1">
        <v>10.928963202351101</v>
      </c>
      <c r="K727" s="1"/>
    </row>
    <row r="728" spans="1:11" x14ac:dyDescent="0.35">
      <c r="A728" s="1">
        <v>776</v>
      </c>
      <c r="B728" s="1">
        <v>82.052349565950706</v>
      </c>
      <c r="C728" s="1">
        <v>776</v>
      </c>
      <c r="D728" s="1">
        <v>83.114878706373702</v>
      </c>
      <c r="E728" s="1">
        <v>776</v>
      </c>
      <c r="F728" s="1">
        <v>75.314614339109596</v>
      </c>
      <c r="G728" s="1">
        <v>776</v>
      </c>
      <c r="H728" s="1">
        <v>6.4963957509072001</v>
      </c>
      <c r="K728" s="1"/>
    </row>
    <row r="729" spans="1:11" x14ac:dyDescent="0.35">
      <c r="A729" s="1">
        <v>777</v>
      </c>
      <c r="B729" s="1">
        <v>77.132653273301003</v>
      </c>
      <c r="C729" s="1">
        <v>777</v>
      </c>
      <c r="D729" s="1">
        <v>76.550614536667098</v>
      </c>
      <c r="E729" s="1">
        <v>777</v>
      </c>
      <c r="F729" s="1">
        <v>71.110339033346406</v>
      </c>
      <c r="G729" s="1">
        <v>777</v>
      </c>
      <c r="H729" s="1">
        <v>3.5228685776304101</v>
      </c>
      <c r="K729" s="1"/>
    </row>
    <row r="730" spans="1:11" x14ac:dyDescent="0.35">
      <c r="A730" s="1">
        <v>778</v>
      </c>
      <c r="B730" s="1">
        <v>72.090913520917795</v>
      </c>
      <c r="C730" s="1">
        <v>778</v>
      </c>
      <c r="D730" s="1">
        <v>71.112917517939294</v>
      </c>
      <c r="E730" s="1">
        <v>778</v>
      </c>
      <c r="F730" s="1">
        <v>66.391316143906394</v>
      </c>
      <c r="G730" s="1">
        <v>778</v>
      </c>
      <c r="H730" s="1">
        <v>1.60064709008954</v>
      </c>
      <c r="K730" s="1"/>
    </row>
    <row r="731" spans="1:11" x14ac:dyDescent="0.35">
      <c r="A731" s="1">
        <v>779</v>
      </c>
      <c r="B731" s="1">
        <v>65.838708411121502</v>
      </c>
      <c r="C731" s="1">
        <v>779</v>
      </c>
      <c r="D731" s="1">
        <v>66.681991208440706</v>
      </c>
      <c r="E731" s="1">
        <v>779</v>
      </c>
      <c r="F731" s="1">
        <v>60.728625586482003</v>
      </c>
      <c r="G731" s="1">
        <v>779</v>
      </c>
      <c r="H731" s="1">
        <v>1.9284514385136999</v>
      </c>
      <c r="K731" s="1"/>
    </row>
    <row r="732" spans="1:11" x14ac:dyDescent="0.35">
      <c r="A732" s="1">
        <v>780</v>
      </c>
      <c r="B732" s="1">
        <v>60.641221280200099</v>
      </c>
      <c r="C732" s="1">
        <v>780</v>
      </c>
      <c r="D732" s="1">
        <v>63.459870028865403</v>
      </c>
      <c r="E732" s="1">
        <v>780</v>
      </c>
      <c r="F732" s="1">
        <v>56.6994350959557</v>
      </c>
      <c r="G732" s="1">
        <v>780</v>
      </c>
      <c r="H732" s="1">
        <v>4.7181999641024799</v>
      </c>
      <c r="K732" s="1"/>
    </row>
    <row r="733" spans="1:11" x14ac:dyDescent="0.35">
      <c r="A733" s="1">
        <v>781</v>
      </c>
      <c r="B733" s="1">
        <v>57.276306999441402</v>
      </c>
      <c r="C733" s="1">
        <v>781</v>
      </c>
      <c r="D733" s="1">
        <v>61.7139071186959</v>
      </c>
      <c r="E733" s="1">
        <v>781</v>
      </c>
      <c r="F733" s="1">
        <v>55.1715033601131</v>
      </c>
      <c r="G733" s="1">
        <v>781</v>
      </c>
      <c r="H733" s="1">
        <v>9.9405496103079294</v>
      </c>
      <c r="K733" s="1"/>
    </row>
    <row r="734" spans="1:11" x14ac:dyDescent="0.35">
      <c r="A734" s="1">
        <v>782</v>
      </c>
      <c r="B734" s="1">
        <v>55.987823937607203</v>
      </c>
      <c r="C734" s="1">
        <v>782</v>
      </c>
      <c r="D734" s="1">
        <v>60.946248844948997</v>
      </c>
      <c r="E734" s="1">
        <v>782</v>
      </c>
      <c r="F734" s="1">
        <v>56.117352964723104</v>
      </c>
      <c r="G734" s="1">
        <v>782</v>
      </c>
      <c r="H734" s="1">
        <v>15.192035893661201</v>
      </c>
      <c r="K734" s="1"/>
    </row>
    <row r="735" spans="1:11" x14ac:dyDescent="0.35">
      <c r="A735" s="1">
        <v>783</v>
      </c>
      <c r="B735" s="1">
        <v>56.530925043792301</v>
      </c>
      <c r="C735" s="1">
        <v>783</v>
      </c>
      <c r="D735" s="1">
        <v>60.557911168705097</v>
      </c>
      <c r="E735" s="1">
        <v>783</v>
      </c>
      <c r="F735" s="1">
        <v>58.891819062257902</v>
      </c>
      <c r="G735" s="1">
        <v>783</v>
      </c>
      <c r="H735" s="1">
        <v>20.847153161209999</v>
      </c>
      <c r="K735" s="1"/>
    </row>
    <row r="736" spans="1:11" x14ac:dyDescent="0.35">
      <c r="A736" s="1">
        <v>784</v>
      </c>
      <c r="B736" s="1">
        <v>60.585680205387398</v>
      </c>
      <c r="C736" s="1">
        <v>784</v>
      </c>
      <c r="D736" s="1">
        <v>60.591747838946702</v>
      </c>
      <c r="E736" s="1">
        <v>784</v>
      </c>
      <c r="F736" s="1">
        <v>65.0498656650025</v>
      </c>
      <c r="G736" s="1">
        <v>784</v>
      </c>
      <c r="H736" s="1">
        <v>28.528698980008201</v>
      </c>
      <c r="K736" s="1"/>
    </row>
    <row r="737" spans="1:11" x14ac:dyDescent="0.35">
      <c r="A737" s="1">
        <v>785</v>
      </c>
      <c r="B737" s="1">
        <v>65.970819652884103</v>
      </c>
      <c r="C737" s="1">
        <v>785</v>
      </c>
      <c r="D737" s="1">
        <v>61.680367076736403</v>
      </c>
      <c r="E737" s="1">
        <v>785</v>
      </c>
      <c r="F737" s="1">
        <v>73.549412968280194</v>
      </c>
      <c r="G737" s="1">
        <v>785</v>
      </c>
      <c r="H737" s="1">
        <v>37.309163377453501</v>
      </c>
      <c r="K737" s="1"/>
    </row>
    <row r="738" spans="1:11" x14ac:dyDescent="0.35">
      <c r="A738" s="1">
        <v>786</v>
      </c>
      <c r="B738" s="1">
        <v>72.494411966201497</v>
      </c>
      <c r="C738" s="1">
        <v>786</v>
      </c>
      <c r="D738" s="1">
        <v>64.151319791705603</v>
      </c>
      <c r="E738" s="1">
        <v>786</v>
      </c>
      <c r="F738" s="1">
        <v>84.311632702766303</v>
      </c>
      <c r="G738" s="1">
        <v>786</v>
      </c>
      <c r="H738" s="1">
        <v>47.220018435722302</v>
      </c>
      <c r="K738" s="1"/>
    </row>
    <row r="739" spans="1:11" x14ac:dyDescent="0.35">
      <c r="A739" s="1">
        <v>787</v>
      </c>
      <c r="B739" s="1">
        <v>80.989369259225597</v>
      </c>
      <c r="C739" s="1">
        <v>787</v>
      </c>
      <c r="D739" s="1">
        <v>68.817058778501007</v>
      </c>
      <c r="E739" s="1">
        <v>787</v>
      </c>
      <c r="F739" s="1">
        <v>96.916649619989599</v>
      </c>
      <c r="G739" s="1">
        <v>787</v>
      </c>
      <c r="H739" s="1">
        <v>59.122090118044099</v>
      </c>
      <c r="K739" s="1"/>
    </row>
    <row r="740" spans="1:11" x14ac:dyDescent="0.35">
      <c r="A740" s="1">
        <v>788</v>
      </c>
      <c r="B740" s="1">
        <v>90.6421059334793</v>
      </c>
      <c r="C740" s="1">
        <v>788</v>
      </c>
      <c r="D740" s="1">
        <v>75.601386131493001</v>
      </c>
      <c r="E740" s="1">
        <v>788</v>
      </c>
      <c r="F740" s="1">
        <v>110.511772465193</v>
      </c>
      <c r="G740" s="1">
        <v>788</v>
      </c>
      <c r="H740" s="1">
        <v>71.814935210415896</v>
      </c>
      <c r="K740" s="1"/>
    </row>
    <row r="741" spans="1:11" x14ac:dyDescent="0.35">
      <c r="A741" s="1">
        <v>789</v>
      </c>
      <c r="B741" s="1">
        <v>101.59615080978401</v>
      </c>
      <c r="C741" s="1">
        <v>789</v>
      </c>
      <c r="D741" s="1">
        <v>86.221670656488996</v>
      </c>
      <c r="E741" s="1">
        <v>789</v>
      </c>
      <c r="F741" s="1">
        <v>125.33882470880999</v>
      </c>
      <c r="G741" s="1">
        <v>789</v>
      </c>
      <c r="H741" s="1">
        <v>84.874829711127205</v>
      </c>
      <c r="K741" s="1"/>
    </row>
    <row r="742" spans="1:11" x14ac:dyDescent="0.35">
      <c r="A742" s="1">
        <v>790</v>
      </c>
      <c r="B742" s="1">
        <v>113.10406548169</v>
      </c>
      <c r="C742" s="1">
        <v>790</v>
      </c>
      <c r="D742" s="1">
        <v>97.9968324396322</v>
      </c>
      <c r="E742" s="1">
        <v>790</v>
      </c>
      <c r="F742" s="1">
        <v>140.87400756424299</v>
      </c>
      <c r="G742" s="1">
        <v>790</v>
      </c>
      <c r="H742" s="1">
        <v>99.098937096515897</v>
      </c>
      <c r="K742" s="1"/>
    </row>
    <row r="743" spans="1:11" x14ac:dyDescent="0.35">
      <c r="A743" s="1">
        <v>791</v>
      </c>
      <c r="B743" s="1">
        <v>124.490043749769</v>
      </c>
      <c r="C743" s="1">
        <v>791</v>
      </c>
      <c r="D743" s="1">
        <v>110.530338467078</v>
      </c>
      <c r="E743" s="1">
        <v>791</v>
      </c>
      <c r="F743" s="1">
        <v>157.02853866859999</v>
      </c>
      <c r="G743" s="1">
        <v>791</v>
      </c>
      <c r="H743" s="1">
        <v>114.666021778264</v>
      </c>
      <c r="K743" s="1"/>
    </row>
    <row r="744" spans="1:11" x14ac:dyDescent="0.35">
      <c r="A744" s="1">
        <v>792</v>
      </c>
      <c r="B744" s="1">
        <v>133.593387749838</v>
      </c>
      <c r="C744" s="1">
        <v>792</v>
      </c>
      <c r="D744" s="1">
        <v>124.624197830943</v>
      </c>
      <c r="E744" s="1">
        <v>792</v>
      </c>
      <c r="F744" s="1">
        <v>174.403421514641</v>
      </c>
      <c r="G744" s="1">
        <v>792</v>
      </c>
      <c r="H744" s="1">
        <v>131.67582290516501</v>
      </c>
      <c r="K744" s="1"/>
    </row>
    <row r="745" spans="1:11" x14ac:dyDescent="0.35">
      <c r="A745" s="1">
        <v>793</v>
      </c>
      <c r="B745" s="1">
        <v>143.004989563838</v>
      </c>
      <c r="C745" s="1">
        <v>793</v>
      </c>
      <c r="D745" s="1">
        <v>139.910683584146</v>
      </c>
      <c r="E745" s="1">
        <v>793</v>
      </c>
      <c r="F745" s="1">
        <v>193.93338961871899</v>
      </c>
      <c r="G745" s="1">
        <v>793</v>
      </c>
      <c r="H745" s="1">
        <v>150.18980953804899</v>
      </c>
      <c r="K745" s="1"/>
    </row>
    <row r="746" spans="1:11" x14ac:dyDescent="0.35">
      <c r="A746" s="1">
        <v>794</v>
      </c>
      <c r="B746" s="1">
        <v>155.710434514486</v>
      </c>
      <c r="C746" s="1">
        <v>794</v>
      </c>
      <c r="D746" s="1">
        <v>157.11232879521901</v>
      </c>
      <c r="E746" s="1">
        <v>794</v>
      </c>
      <c r="F746" s="1">
        <v>218.51581169489199</v>
      </c>
      <c r="G746" s="1">
        <v>794</v>
      </c>
      <c r="H746" s="1">
        <v>171.69394767318701</v>
      </c>
      <c r="K746" s="1"/>
    </row>
    <row r="747" spans="1:11" x14ac:dyDescent="0.35">
      <c r="A747" s="1">
        <v>795</v>
      </c>
      <c r="B747" s="1">
        <v>171.180308487649</v>
      </c>
      <c r="C747" s="1">
        <v>795</v>
      </c>
      <c r="D747" s="1">
        <v>176.08695285020201</v>
      </c>
      <c r="E747" s="1">
        <v>795</v>
      </c>
      <c r="F747" s="1">
        <v>247.40325075457</v>
      </c>
      <c r="G747" s="1">
        <v>795</v>
      </c>
      <c r="H747" s="1">
        <v>195.30824861177899</v>
      </c>
      <c r="K747" s="1"/>
    </row>
    <row r="748" spans="1:11" x14ac:dyDescent="0.35">
      <c r="A748" s="1">
        <v>796</v>
      </c>
      <c r="B748" s="1">
        <v>189.31092710490299</v>
      </c>
      <c r="C748" s="1">
        <v>796</v>
      </c>
      <c r="D748" s="1">
        <v>196.714506714777</v>
      </c>
      <c r="E748" s="1">
        <v>796</v>
      </c>
      <c r="F748" s="1">
        <v>280.385593960996</v>
      </c>
      <c r="G748" s="1">
        <v>796</v>
      </c>
      <c r="H748" s="1">
        <v>221.12737775227899</v>
      </c>
      <c r="K748" s="1"/>
    </row>
    <row r="749" spans="1:11" x14ac:dyDescent="0.35">
      <c r="A749" s="1">
        <v>797</v>
      </c>
      <c r="B749" s="1">
        <v>212.24510985388099</v>
      </c>
      <c r="C749" s="1">
        <v>797</v>
      </c>
      <c r="D749" s="1">
        <v>219.80230844591</v>
      </c>
      <c r="E749" s="1">
        <v>797</v>
      </c>
      <c r="F749" s="1">
        <v>319.68982115628899</v>
      </c>
      <c r="G749" s="1">
        <v>797</v>
      </c>
      <c r="H749" s="1">
        <v>251.814385072981</v>
      </c>
      <c r="K749" s="1"/>
    </row>
    <row r="750" spans="1:11" x14ac:dyDescent="0.35">
      <c r="A750" s="1">
        <v>798</v>
      </c>
      <c r="B750" s="1">
        <v>238.343309494354</v>
      </c>
      <c r="C750" s="1">
        <v>798</v>
      </c>
      <c r="D750" s="1">
        <v>245.38643047015799</v>
      </c>
      <c r="E750" s="1">
        <v>798</v>
      </c>
      <c r="F750" s="1">
        <v>363.30428073015003</v>
      </c>
      <c r="G750" s="1">
        <v>798</v>
      </c>
      <c r="H750" s="1">
        <v>285.91597126246802</v>
      </c>
      <c r="K750" s="1"/>
    </row>
    <row r="751" spans="1:11" x14ac:dyDescent="0.35">
      <c r="A751" s="1">
        <v>799</v>
      </c>
      <c r="B751" s="1">
        <v>268.71084744777602</v>
      </c>
      <c r="C751" s="1">
        <v>799</v>
      </c>
      <c r="D751" s="1">
        <v>275.19374865852399</v>
      </c>
      <c r="E751" s="1">
        <v>799</v>
      </c>
      <c r="F751" s="1">
        <v>413.10680274624502</v>
      </c>
      <c r="G751" s="1">
        <v>799</v>
      </c>
      <c r="H751" s="1">
        <v>324.79936112591599</v>
      </c>
      <c r="K751" s="1"/>
    </row>
    <row r="752" spans="1:11" x14ac:dyDescent="0.35">
      <c r="A752" s="1">
        <v>800</v>
      </c>
      <c r="B752" s="1">
        <v>301.48048497958501</v>
      </c>
      <c r="C752" s="1">
        <v>800</v>
      </c>
      <c r="D752" s="1">
        <v>306.84575705483098</v>
      </c>
      <c r="E752" s="1">
        <v>800</v>
      </c>
      <c r="F752" s="1">
        <v>466.65488152100602</v>
      </c>
      <c r="G752" s="1">
        <v>800</v>
      </c>
      <c r="H752" s="1">
        <v>366.57054064508702</v>
      </c>
      <c r="K752" s="1"/>
    </row>
    <row r="753" spans="1:11" x14ac:dyDescent="0.35">
      <c r="A753" s="1">
        <v>801</v>
      </c>
      <c r="B753" s="1">
        <v>335.974310254984</v>
      </c>
      <c r="C753" s="1">
        <v>801</v>
      </c>
      <c r="D753" s="1">
        <v>339.83498542192302</v>
      </c>
      <c r="E753" s="1">
        <v>801</v>
      </c>
      <c r="F753" s="1">
        <v>522.55300423765095</v>
      </c>
      <c r="G753" s="1">
        <v>801</v>
      </c>
      <c r="H753" s="1">
        <v>410.495543841261</v>
      </c>
      <c r="K753" s="1"/>
    </row>
    <row r="754" spans="1:11" x14ac:dyDescent="0.35">
      <c r="A754" s="1">
        <v>802</v>
      </c>
      <c r="B754" s="1">
        <v>371.949401177467</v>
      </c>
      <c r="C754" s="1">
        <v>802</v>
      </c>
      <c r="D754" s="1">
        <v>374.37446270383202</v>
      </c>
      <c r="E754" s="1">
        <v>802</v>
      </c>
      <c r="F754" s="1">
        <v>578.51247612600696</v>
      </c>
      <c r="G754" s="1">
        <v>802</v>
      </c>
      <c r="H754" s="1">
        <v>456.05149838390201</v>
      </c>
      <c r="K754" s="1"/>
    </row>
    <row r="755" spans="1:11" x14ac:dyDescent="0.35">
      <c r="A755" s="1">
        <v>803</v>
      </c>
      <c r="B755" s="1">
        <v>407.78348346827698</v>
      </c>
      <c r="C755" s="1">
        <v>803</v>
      </c>
      <c r="D755" s="1">
        <v>407.81849691296901</v>
      </c>
      <c r="E755" s="1">
        <v>803</v>
      </c>
      <c r="F755" s="1">
        <v>633.25455075142895</v>
      </c>
      <c r="G755" s="1">
        <v>803</v>
      </c>
      <c r="H755" s="1">
        <v>500.47840278036301</v>
      </c>
      <c r="K755" s="1"/>
    </row>
    <row r="756" spans="1:11" x14ac:dyDescent="0.35">
      <c r="A756" s="1">
        <v>804</v>
      </c>
      <c r="B756" s="1">
        <v>441.93854118445603</v>
      </c>
      <c r="C756" s="1">
        <v>804</v>
      </c>
      <c r="D756" s="1">
        <v>438.26696269215199</v>
      </c>
      <c r="E756" s="1">
        <v>804</v>
      </c>
      <c r="F756" s="1">
        <v>685.02134250477798</v>
      </c>
      <c r="G756" s="1">
        <v>804</v>
      </c>
      <c r="H756" s="1">
        <v>541.05636587430001</v>
      </c>
      <c r="K756" s="1"/>
    </row>
    <row r="757" spans="1:11" x14ac:dyDescent="0.35">
      <c r="A757" s="1">
        <v>805</v>
      </c>
      <c r="B757" s="1">
        <v>471.27320758928499</v>
      </c>
      <c r="C757" s="1">
        <v>805</v>
      </c>
      <c r="D757" s="1">
        <v>466.75500828935799</v>
      </c>
      <c r="E757" s="1">
        <v>805</v>
      </c>
      <c r="F757" s="1">
        <v>730.98249422904803</v>
      </c>
      <c r="G757" s="1">
        <v>805</v>
      </c>
      <c r="H757" s="1">
        <v>574.84820371462195</v>
      </c>
      <c r="K757" s="1"/>
    </row>
    <row r="758" spans="1:11" x14ac:dyDescent="0.35">
      <c r="A758" s="1">
        <v>806</v>
      </c>
      <c r="B758" s="1">
        <v>496.61967058078397</v>
      </c>
      <c r="C758" s="1">
        <v>806</v>
      </c>
      <c r="D758" s="1">
        <v>493.00696689479099</v>
      </c>
      <c r="E758" s="1">
        <v>806</v>
      </c>
      <c r="F758" s="1">
        <v>771.525464332566</v>
      </c>
      <c r="G758" s="1">
        <v>806</v>
      </c>
      <c r="H758" s="1">
        <v>602.60860249176505</v>
      </c>
      <c r="K758" s="1"/>
    </row>
    <row r="759" spans="1:11" x14ac:dyDescent="0.35">
      <c r="A759" s="1">
        <v>807</v>
      </c>
      <c r="B759" s="1">
        <v>516.87784410882102</v>
      </c>
      <c r="C759" s="1">
        <v>807</v>
      </c>
      <c r="D759" s="1">
        <v>512.20596322384802</v>
      </c>
      <c r="E759" s="1">
        <v>807</v>
      </c>
      <c r="F759" s="1">
        <v>801.78550378919397</v>
      </c>
      <c r="G759" s="1">
        <v>807</v>
      </c>
      <c r="H759" s="1">
        <v>620.18235133673295</v>
      </c>
      <c r="K759" s="1"/>
    </row>
    <row r="760" spans="1:11" x14ac:dyDescent="0.35">
      <c r="A760" s="1">
        <v>808</v>
      </c>
      <c r="B760" s="1">
        <v>533.25453338028296</v>
      </c>
      <c r="C760" s="1">
        <v>808</v>
      </c>
      <c r="D760" s="1">
        <v>527.94367414656006</v>
      </c>
      <c r="E760" s="1">
        <v>808</v>
      </c>
      <c r="F760" s="1">
        <v>825.18986893593399</v>
      </c>
      <c r="G760" s="1">
        <v>808</v>
      </c>
      <c r="H760" s="1">
        <v>632.07934009429198</v>
      </c>
      <c r="K760" s="1"/>
    </row>
    <row r="761" spans="1:11" x14ac:dyDescent="0.35">
      <c r="A761" s="1">
        <v>809</v>
      </c>
      <c r="B761" s="1">
        <v>543.730494883294</v>
      </c>
      <c r="C761" s="1">
        <v>809</v>
      </c>
      <c r="D761" s="1">
        <v>538.81552690406795</v>
      </c>
      <c r="E761" s="1">
        <v>809</v>
      </c>
      <c r="F761" s="1">
        <v>839.01220476117896</v>
      </c>
      <c r="G761" s="1">
        <v>809</v>
      </c>
      <c r="H761" s="1">
        <v>637.02297296556696</v>
      </c>
      <c r="K761" s="1"/>
    </row>
    <row r="762" spans="1:11" x14ac:dyDescent="0.35">
      <c r="A762" s="1">
        <v>810</v>
      </c>
      <c r="B762" s="1">
        <v>548.678690243294</v>
      </c>
      <c r="C762" s="1">
        <v>810</v>
      </c>
      <c r="D762" s="1">
        <v>542.85096865806099</v>
      </c>
      <c r="E762" s="1">
        <v>810</v>
      </c>
      <c r="F762" s="1">
        <v>843.69004068856304</v>
      </c>
      <c r="G762" s="1">
        <v>810</v>
      </c>
      <c r="H762" s="1">
        <v>637.62678185525704</v>
      </c>
      <c r="K762" s="1"/>
    </row>
    <row r="763" spans="1:11" x14ac:dyDescent="0.35">
      <c r="A763" s="1">
        <v>811</v>
      </c>
      <c r="B763" s="1">
        <v>550.35576281966598</v>
      </c>
      <c r="C763" s="1">
        <v>811</v>
      </c>
      <c r="D763" s="1">
        <v>546.95009924004205</v>
      </c>
      <c r="E763" s="1">
        <v>811</v>
      </c>
      <c r="F763" s="1">
        <v>842.85734079107203</v>
      </c>
      <c r="G763" s="1">
        <v>811</v>
      </c>
      <c r="H763" s="1">
        <v>636.31525438780795</v>
      </c>
      <c r="K763" s="1"/>
    </row>
    <row r="764" spans="1:11" x14ac:dyDescent="0.35">
      <c r="A764" s="1">
        <v>812</v>
      </c>
      <c r="B764" s="1">
        <v>549.78768099959598</v>
      </c>
      <c r="C764" s="1">
        <v>812</v>
      </c>
      <c r="D764" s="1">
        <v>564.25887779777202</v>
      </c>
      <c r="E764" s="1">
        <v>812</v>
      </c>
      <c r="F764" s="1">
        <v>839.244136505852</v>
      </c>
      <c r="G764" s="1">
        <v>812</v>
      </c>
      <c r="H764" s="1">
        <v>636.50329025723897</v>
      </c>
      <c r="K764" s="1"/>
    </row>
    <row r="765" spans="1:11" x14ac:dyDescent="0.35">
      <c r="A765" s="1">
        <v>813</v>
      </c>
      <c r="B765" s="1">
        <v>548.59503821569899</v>
      </c>
      <c r="C765" s="1">
        <v>813</v>
      </c>
      <c r="D765" s="1">
        <v>569.91997181959903</v>
      </c>
      <c r="E765" s="1">
        <v>813</v>
      </c>
      <c r="F765" s="1">
        <v>837.61978737637105</v>
      </c>
      <c r="G765" s="1">
        <v>813</v>
      </c>
      <c r="H765" s="1">
        <v>639.86724656258002</v>
      </c>
      <c r="K765" s="1"/>
    </row>
    <row r="766" spans="1:11" x14ac:dyDescent="0.35">
      <c r="A766" s="1">
        <v>814</v>
      </c>
      <c r="B766" s="1">
        <v>547.34532767242899</v>
      </c>
      <c r="C766" s="1">
        <v>814</v>
      </c>
      <c r="D766" s="1">
        <v>551.18586457830395</v>
      </c>
      <c r="E766" s="1">
        <v>814</v>
      </c>
      <c r="F766" s="1">
        <v>839.53005426535105</v>
      </c>
      <c r="G766" s="1">
        <v>814</v>
      </c>
      <c r="H766" s="1">
        <v>648.03646264399595</v>
      </c>
      <c r="K766" s="1"/>
    </row>
    <row r="767" spans="1:11" x14ac:dyDescent="0.35">
      <c r="A767" s="1">
        <v>815</v>
      </c>
      <c r="B767" s="1">
        <v>549.43830763668905</v>
      </c>
      <c r="C767" s="1">
        <v>815</v>
      </c>
      <c r="D767" s="1">
        <v>514.06491439288902</v>
      </c>
      <c r="E767" s="1">
        <v>815</v>
      </c>
      <c r="F767" s="1">
        <v>844.55578898229498</v>
      </c>
      <c r="G767" s="1">
        <v>815</v>
      </c>
      <c r="H767" s="1">
        <v>661.43189581818103</v>
      </c>
      <c r="K767" s="1"/>
    </row>
    <row r="768" spans="1:11" x14ac:dyDescent="0.35">
      <c r="A768" s="1">
        <v>816</v>
      </c>
      <c r="B768" s="1">
        <v>554.37802325966402</v>
      </c>
      <c r="C768" s="1">
        <v>816</v>
      </c>
      <c r="D768" s="1">
        <v>476.33854085800101</v>
      </c>
      <c r="E768" s="1">
        <v>816</v>
      </c>
      <c r="F768" s="1">
        <v>852.16803686105197</v>
      </c>
      <c r="G768" s="1">
        <v>816</v>
      </c>
      <c r="H768" s="1">
        <v>677.549406580393</v>
      </c>
      <c r="K768" s="1"/>
    </row>
    <row r="769" spans="1:11" x14ac:dyDescent="0.35">
      <c r="A769" s="1">
        <v>817</v>
      </c>
      <c r="B769" s="1">
        <v>563.49506619321801</v>
      </c>
      <c r="C769" s="1">
        <v>817</v>
      </c>
      <c r="D769" s="1">
        <v>470.55191547682102</v>
      </c>
      <c r="E769" s="1">
        <v>817</v>
      </c>
      <c r="F769" s="1">
        <v>864.89174206815005</v>
      </c>
      <c r="G769" s="1">
        <v>817</v>
      </c>
      <c r="H769" s="1">
        <v>694.647344589721</v>
      </c>
      <c r="K769" s="1"/>
    </row>
    <row r="770" spans="1:11" x14ac:dyDescent="0.35">
      <c r="A770" s="1">
        <v>818</v>
      </c>
      <c r="B770" s="1">
        <v>574.14805394777295</v>
      </c>
      <c r="C770" s="1">
        <v>818</v>
      </c>
      <c r="D770" s="1">
        <v>498.50457821327097</v>
      </c>
      <c r="E770" s="1">
        <v>818</v>
      </c>
      <c r="F770" s="1">
        <v>879.55349092174094</v>
      </c>
      <c r="G770" s="1">
        <v>818</v>
      </c>
      <c r="H770" s="1">
        <v>709.99985606738198</v>
      </c>
      <c r="K770" s="1"/>
    </row>
    <row r="771" spans="1:11" x14ac:dyDescent="0.35">
      <c r="A771" s="1">
        <v>819</v>
      </c>
      <c r="B771" s="1">
        <v>586.13117505679099</v>
      </c>
      <c r="C771" s="1">
        <v>819</v>
      </c>
      <c r="D771" s="1">
        <v>566.78544040316103</v>
      </c>
      <c r="E771" s="1">
        <v>819</v>
      </c>
      <c r="F771" s="1">
        <v>895.42626168106995</v>
      </c>
      <c r="G771" s="1">
        <v>819</v>
      </c>
      <c r="H771" s="1">
        <v>722.45009463495398</v>
      </c>
      <c r="K771" s="1"/>
    </row>
    <row r="772" spans="1:11" x14ac:dyDescent="0.35">
      <c r="A772" s="1">
        <v>820</v>
      </c>
      <c r="B772" s="1">
        <v>598.93673134947699</v>
      </c>
      <c r="C772" s="1">
        <v>820</v>
      </c>
      <c r="D772" s="1">
        <v>680.71981518354096</v>
      </c>
      <c r="E772" s="1">
        <v>820</v>
      </c>
      <c r="F772" s="1">
        <v>909.69453465147103</v>
      </c>
      <c r="G772" s="1">
        <v>820</v>
      </c>
      <c r="H772" s="1">
        <v>729.214491911756</v>
      </c>
      <c r="K772" s="1"/>
    </row>
    <row r="773" spans="1:11" x14ac:dyDescent="0.35">
      <c r="A773" s="1">
        <v>821</v>
      </c>
      <c r="B773" s="1">
        <v>610.78775940789603</v>
      </c>
      <c r="C773" s="1">
        <v>821</v>
      </c>
      <c r="D773" s="1">
        <v>822.50966104062297</v>
      </c>
      <c r="E773" s="1">
        <v>821</v>
      </c>
      <c r="F773" s="1">
        <v>920.61110899789105</v>
      </c>
      <c r="G773" s="1">
        <v>821</v>
      </c>
      <c r="H773" s="1">
        <v>730.59722085733495</v>
      </c>
      <c r="K773" s="1"/>
    </row>
    <row r="774" spans="1:11" x14ac:dyDescent="0.35">
      <c r="A774" s="1">
        <v>822</v>
      </c>
      <c r="B774" s="1">
        <v>617.95567708055</v>
      </c>
      <c r="C774" s="1">
        <v>822</v>
      </c>
      <c r="D774" s="1">
        <v>996.05245580378198</v>
      </c>
      <c r="E774" s="1">
        <v>822</v>
      </c>
      <c r="F774" s="1">
        <v>922.58276315419096</v>
      </c>
      <c r="G774" s="1">
        <v>822</v>
      </c>
      <c r="H774" s="1">
        <v>721.52795654934903</v>
      </c>
      <c r="K774" s="1"/>
    </row>
    <row r="775" spans="1:11" x14ac:dyDescent="0.35">
      <c r="A775" s="1">
        <v>823</v>
      </c>
      <c r="B775" s="1">
        <v>619.96395478338502</v>
      </c>
      <c r="C775" s="1">
        <v>823</v>
      </c>
      <c r="D775" s="1">
        <v>1173.81178572457</v>
      </c>
      <c r="E775" s="1">
        <v>823</v>
      </c>
      <c r="F775" s="1">
        <v>917.39632615236405</v>
      </c>
      <c r="G775" s="1">
        <v>823</v>
      </c>
      <c r="H775" s="1">
        <v>705.56139228521999</v>
      </c>
      <c r="K775" s="1"/>
    </row>
    <row r="776" spans="1:11" x14ac:dyDescent="0.35">
      <c r="A776" s="1">
        <v>824</v>
      </c>
      <c r="B776" s="1">
        <v>616.81214742787301</v>
      </c>
      <c r="C776" s="1">
        <v>824</v>
      </c>
      <c r="D776" s="1">
        <v>1351.01714001711</v>
      </c>
      <c r="E776" s="1">
        <v>824</v>
      </c>
      <c r="F776" s="1">
        <v>905.43461616480795</v>
      </c>
      <c r="G776" s="1">
        <v>824</v>
      </c>
      <c r="H776" s="1">
        <v>683.70315983962496</v>
      </c>
      <c r="K776" s="1"/>
    </row>
    <row r="777" spans="1:11" x14ac:dyDescent="0.35">
      <c r="A777" s="1">
        <v>825</v>
      </c>
      <c r="B777" s="1">
        <v>608.66348258081803</v>
      </c>
      <c r="C777" s="1">
        <v>825</v>
      </c>
      <c r="D777" s="1">
        <v>1507.0973676650999</v>
      </c>
      <c r="E777" s="1">
        <v>825</v>
      </c>
      <c r="F777" s="1">
        <v>887.75383376474304</v>
      </c>
      <c r="G777" s="1">
        <v>825</v>
      </c>
      <c r="H777" s="1">
        <v>658.97469992758204</v>
      </c>
      <c r="K777" s="1"/>
    </row>
    <row r="778" spans="1:11" x14ac:dyDescent="0.35">
      <c r="A778" s="1">
        <v>826</v>
      </c>
      <c r="B778" s="1">
        <v>597.30243000514895</v>
      </c>
      <c r="C778" s="1">
        <v>826</v>
      </c>
      <c r="D778" s="1">
        <v>1607.8615391773201</v>
      </c>
      <c r="E778" s="1">
        <v>826</v>
      </c>
      <c r="F778" s="1">
        <v>868.402464098118</v>
      </c>
      <c r="G778" s="1">
        <v>826</v>
      </c>
      <c r="H778" s="1">
        <v>634.59306204135203</v>
      </c>
      <c r="K778" s="1"/>
    </row>
    <row r="779" spans="1:11" x14ac:dyDescent="0.35">
      <c r="A779" s="1">
        <v>827</v>
      </c>
      <c r="B779" s="1">
        <v>581.81721891634402</v>
      </c>
      <c r="C779" s="1">
        <v>827</v>
      </c>
      <c r="D779" s="1">
        <v>1578.8066729454299</v>
      </c>
      <c r="E779" s="1">
        <v>827</v>
      </c>
      <c r="F779" s="1">
        <v>848.74581709456902</v>
      </c>
      <c r="G779" s="1">
        <v>827</v>
      </c>
      <c r="H779" s="1">
        <v>613.17520449298695</v>
      </c>
      <c r="K779" s="1"/>
    </row>
    <row r="780" spans="1:11" x14ac:dyDescent="0.35">
      <c r="A780" s="1">
        <v>828</v>
      </c>
      <c r="B780" s="1">
        <v>566.39859107412599</v>
      </c>
      <c r="C780" s="1">
        <v>828</v>
      </c>
      <c r="D780" s="1">
        <v>1459.9328532381901</v>
      </c>
      <c r="E780" s="1">
        <v>828</v>
      </c>
      <c r="F780" s="1">
        <v>828.72247187303299</v>
      </c>
      <c r="G780" s="1">
        <v>828</v>
      </c>
      <c r="H780" s="1">
        <v>595.57729108097101</v>
      </c>
      <c r="K780" s="1"/>
    </row>
    <row r="781" spans="1:11" x14ac:dyDescent="0.35">
      <c r="A781" s="1">
        <v>829</v>
      </c>
      <c r="B781" s="1">
        <v>551.82041360400694</v>
      </c>
      <c r="C781" s="1">
        <v>829</v>
      </c>
      <c r="D781" s="1">
        <v>1279.86095969851</v>
      </c>
      <c r="E781" s="1">
        <v>829</v>
      </c>
      <c r="F781" s="1">
        <v>809.24718293608703</v>
      </c>
      <c r="G781" s="1">
        <v>829</v>
      </c>
      <c r="H781" s="1">
        <v>582.03406556206403</v>
      </c>
      <c r="K781" s="1"/>
    </row>
    <row r="782" spans="1:11" x14ac:dyDescent="0.35">
      <c r="A782" s="1">
        <v>830</v>
      </c>
      <c r="B782" s="1">
        <v>538.78273885744204</v>
      </c>
      <c r="C782" s="1">
        <v>830</v>
      </c>
      <c r="D782" s="1">
        <v>1082.2373824061599</v>
      </c>
      <c r="E782" s="1">
        <v>830</v>
      </c>
      <c r="F782" s="1">
        <v>795.29188370460702</v>
      </c>
      <c r="G782" s="1">
        <v>830</v>
      </c>
      <c r="H782" s="1">
        <v>575.89038789021095</v>
      </c>
      <c r="K782" s="1"/>
    </row>
    <row r="783" spans="1:11" x14ac:dyDescent="0.35">
      <c r="A783" s="1">
        <v>831</v>
      </c>
      <c r="B783" s="1">
        <v>526.76477043574698</v>
      </c>
      <c r="C783" s="1">
        <v>831</v>
      </c>
      <c r="D783" s="1">
        <v>889.08262556202999</v>
      </c>
      <c r="E783" s="1">
        <v>831</v>
      </c>
      <c r="F783" s="1">
        <v>784.36703748354796</v>
      </c>
      <c r="G783" s="1">
        <v>831</v>
      </c>
      <c r="H783" s="1">
        <v>573.12833708636094</v>
      </c>
      <c r="K783" s="1"/>
    </row>
    <row r="784" spans="1:11" x14ac:dyDescent="0.35">
      <c r="A784" s="1">
        <v>832</v>
      </c>
      <c r="B784" s="1">
        <v>516.25964064214304</v>
      </c>
      <c r="C784" s="1">
        <v>832</v>
      </c>
      <c r="D784" s="1">
        <v>711.75847437708103</v>
      </c>
      <c r="E784" s="1">
        <v>832</v>
      </c>
      <c r="F784" s="1">
        <v>776.54420436915302</v>
      </c>
      <c r="G784" s="1">
        <v>832</v>
      </c>
      <c r="H784" s="1">
        <v>573.78311047161401</v>
      </c>
      <c r="K784" s="1"/>
    </row>
    <row r="785" spans="1:11" x14ac:dyDescent="0.35">
      <c r="A785" s="1">
        <v>833</v>
      </c>
      <c r="B785" s="1">
        <v>507.13463900922</v>
      </c>
      <c r="C785" s="1">
        <v>833</v>
      </c>
      <c r="D785" s="1">
        <v>567.08583979380296</v>
      </c>
      <c r="E785" s="1">
        <v>833</v>
      </c>
      <c r="F785" s="1">
        <v>770.16029621745497</v>
      </c>
      <c r="G785" s="1">
        <v>833</v>
      </c>
      <c r="H785" s="1">
        <v>576.65065434145902</v>
      </c>
      <c r="K785" s="1"/>
    </row>
    <row r="786" spans="1:11" x14ac:dyDescent="0.35">
      <c r="A786" s="1">
        <v>834</v>
      </c>
      <c r="B786" s="1">
        <v>498.83608325602899</v>
      </c>
      <c r="C786" s="1">
        <v>834</v>
      </c>
      <c r="D786" s="1">
        <v>452.59744610844098</v>
      </c>
      <c r="E786" s="1">
        <v>834</v>
      </c>
      <c r="F786" s="1">
        <v>763.87790886716698</v>
      </c>
      <c r="G786" s="1">
        <v>834</v>
      </c>
      <c r="H786" s="1">
        <v>579.64322299120704</v>
      </c>
      <c r="K786" s="1"/>
    </row>
    <row r="787" spans="1:11" x14ac:dyDescent="0.35">
      <c r="A787" s="1">
        <v>835</v>
      </c>
      <c r="B787" s="1">
        <v>490.20134287586899</v>
      </c>
      <c r="C787" s="1">
        <v>835</v>
      </c>
      <c r="D787" s="1">
        <v>392.99684211828901</v>
      </c>
      <c r="E787" s="1">
        <v>835</v>
      </c>
      <c r="F787" s="1">
        <v>753.71662341629701</v>
      </c>
      <c r="G787" s="1">
        <v>835</v>
      </c>
      <c r="H787" s="1">
        <v>575.84177461008699</v>
      </c>
      <c r="K787" s="1"/>
    </row>
    <row r="788" spans="1:11" x14ac:dyDescent="0.35">
      <c r="A788" s="1">
        <v>836</v>
      </c>
      <c r="B788" s="1">
        <v>480.30206225466901</v>
      </c>
      <c r="C788" s="1">
        <v>836</v>
      </c>
      <c r="D788" s="1">
        <v>363.44823278977498</v>
      </c>
      <c r="E788" s="1">
        <v>836</v>
      </c>
      <c r="F788" s="1">
        <v>740.753980583886</v>
      </c>
      <c r="G788" s="1">
        <v>836</v>
      </c>
      <c r="H788" s="1">
        <v>567.85926864845806</v>
      </c>
      <c r="K788" s="1"/>
    </row>
    <row r="789" spans="1:11" x14ac:dyDescent="0.35">
      <c r="A789" s="1">
        <v>837</v>
      </c>
      <c r="B789" s="1">
        <v>468.40126832270698</v>
      </c>
      <c r="C789" s="1">
        <v>837</v>
      </c>
      <c r="D789" s="1">
        <v>369.99862440631398</v>
      </c>
      <c r="E789" s="1">
        <v>837</v>
      </c>
      <c r="F789" s="1">
        <v>723.67921812893303</v>
      </c>
      <c r="G789" s="1">
        <v>837</v>
      </c>
      <c r="H789" s="1">
        <v>554.77542476741303</v>
      </c>
      <c r="K789" s="1"/>
    </row>
    <row r="790" spans="1:11" x14ac:dyDescent="0.35">
      <c r="A790" s="1">
        <v>838</v>
      </c>
      <c r="B790" s="1">
        <v>454.71606274794402</v>
      </c>
      <c r="C790" s="1">
        <v>838</v>
      </c>
      <c r="D790" s="1">
        <v>399.62047665766801</v>
      </c>
      <c r="E790" s="1">
        <v>838</v>
      </c>
      <c r="F790" s="1">
        <v>699.75784351574202</v>
      </c>
      <c r="G790" s="1">
        <v>838</v>
      </c>
      <c r="H790" s="1">
        <v>535.649005962621</v>
      </c>
      <c r="K790" s="1"/>
    </row>
    <row r="791" spans="1:11" x14ac:dyDescent="0.35">
      <c r="A791" s="1">
        <v>839</v>
      </c>
      <c r="B791" s="1">
        <v>439.34354968459701</v>
      </c>
      <c r="C791" s="1">
        <v>839</v>
      </c>
      <c r="D791" s="1">
        <v>430.925972534842</v>
      </c>
      <c r="E791" s="1">
        <v>839</v>
      </c>
      <c r="F791" s="1">
        <v>670.83178328639997</v>
      </c>
      <c r="G791" s="1">
        <v>839</v>
      </c>
      <c r="H791" s="1">
        <v>512.15705087990705</v>
      </c>
      <c r="K791" s="1"/>
    </row>
    <row r="792" spans="1:11" x14ac:dyDescent="0.35">
      <c r="A792" s="1">
        <v>840</v>
      </c>
      <c r="B792" s="1">
        <v>420.31282506809703</v>
      </c>
      <c r="C792" s="1">
        <v>840</v>
      </c>
      <c r="D792" s="1">
        <v>426.49226295080302</v>
      </c>
      <c r="E792" s="1">
        <v>840</v>
      </c>
      <c r="F792" s="1">
        <v>635.48815916999399</v>
      </c>
      <c r="G792" s="1">
        <v>840</v>
      </c>
      <c r="H792" s="1">
        <v>482.52917862128697</v>
      </c>
      <c r="K792" s="1"/>
    </row>
    <row r="793" spans="1:11" x14ac:dyDescent="0.35">
      <c r="A793" s="1">
        <v>841</v>
      </c>
      <c r="B793" s="1">
        <v>399.870912817148</v>
      </c>
      <c r="C793" s="1">
        <v>841</v>
      </c>
      <c r="D793" s="1">
        <v>406.96786897071598</v>
      </c>
      <c r="E793" s="1">
        <v>841</v>
      </c>
      <c r="F793" s="1">
        <v>597.27987552165598</v>
      </c>
      <c r="G793" s="1">
        <v>841</v>
      </c>
      <c r="H793" s="1">
        <v>449.63025227787602</v>
      </c>
      <c r="K793" s="1"/>
    </row>
    <row r="794" spans="1:11" x14ac:dyDescent="0.35">
      <c r="A794" s="1">
        <v>842</v>
      </c>
      <c r="B794" s="1">
        <v>378.09735016852699</v>
      </c>
      <c r="C794" s="1">
        <v>842</v>
      </c>
      <c r="D794" s="1">
        <v>378.94328805471702</v>
      </c>
      <c r="E794" s="1">
        <v>842</v>
      </c>
      <c r="F794" s="1">
        <v>556.61954546654601</v>
      </c>
      <c r="G794" s="1">
        <v>842</v>
      </c>
      <c r="H794" s="1">
        <v>413.94638921799998</v>
      </c>
      <c r="K794" s="1"/>
    </row>
    <row r="795" spans="1:11" x14ac:dyDescent="0.35">
      <c r="A795" s="1">
        <v>843</v>
      </c>
      <c r="B795" s="1">
        <v>354.09272107628499</v>
      </c>
      <c r="C795" s="1">
        <v>843</v>
      </c>
      <c r="D795" s="1">
        <v>356.940535581701</v>
      </c>
      <c r="E795" s="1">
        <v>843</v>
      </c>
      <c r="F795" s="1">
        <v>515.59432215178902</v>
      </c>
      <c r="G795" s="1">
        <v>843</v>
      </c>
      <c r="H795" s="1">
        <v>379.07804881844902</v>
      </c>
      <c r="K795" s="1"/>
    </row>
    <row r="796" spans="1:11" x14ac:dyDescent="0.35">
      <c r="A796" s="1">
        <v>844</v>
      </c>
      <c r="B796" s="1">
        <v>328.65870138911799</v>
      </c>
      <c r="C796" s="1">
        <v>844</v>
      </c>
      <c r="D796" s="1">
        <v>337.49669530705802</v>
      </c>
      <c r="E796" s="1">
        <v>844</v>
      </c>
      <c r="F796" s="1">
        <v>474.44400225392297</v>
      </c>
      <c r="G796" s="1">
        <v>844</v>
      </c>
      <c r="H796" s="1">
        <v>344.99686665015901</v>
      </c>
      <c r="K796" s="1"/>
    </row>
    <row r="797" spans="1:11" x14ac:dyDescent="0.35">
      <c r="A797" s="1">
        <v>845</v>
      </c>
      <c r="B797" s="1">
        <v>301.77268201560901</v>
      </c>
      <c r="C797" s="1">
        <v>845</v>
      </c>
      <c r="D797" s="1">
        <v>316.16791362425499</v>
      </c>
      <c r="E797" s="1">
        <v>845</v>
      </c>
      <c r="F797" s="1">
        <v>433.42410136167803</v>
      </c>
      <c r="G797" s="1">
        <v>845</v>
      </c>
      <c r="H797" s="1">
        <v>312.14026994077102</v>
      </c>
      <c r="K797" s="1"/>
    </row>
    <row r="798" spans="1:11" x14ac:dyDescent="0.35">
      <c r="A798" s="1">
        <v>846</v>
      </c>
      <c r="B798" s="1">
        <v>275.03943480140902</v>
      </c>
      <c r="C798" s="1">
        <v>846</v>
      </c>
      <c r="D798" s="1">
        <v>294.09621106089003</v>
      </c>
      <c r="E798" s="1">
        <v>846</v>
      </c>
      <c r="F798" s="1">
        <v>394.95161601297599</v>
      </c>
      <c r="G798" s="1">
        <v>846</v>
      </c>
      <c r="H798" s="1">
        <v>282.18810577649998</v>
      </c>
      <c r="K798" s="1"/>
    </row>
    <row r="799" spans="1:11" x14ac:dyDescent="0.35">
      <c r="A799" s="1">
        <v>847</v>
      </c>
      <c r="B799" s="1">
        <v>249.098066331182</v>
      </c>
      <c r="C799" s="1">
        <v>847</v>
      </c>
      <c r="D799" s="1">
        <v>272.01468418887299</v>
      </c>
      <c r="E799" s="1">
        <v>847</v>
      </c>
      <c r="F799" s="1">
        <v>359.69372938570098</v>
      </c>
      <c r="G799" s="1">
        <v>847</v>
      </c>
      <c r="H799" s="1">
        <v>255.40156862706601</v>
      </c>
      <c r="K799" s="1"/>
    </row>
    <row r="800" spans="1:11" x14ac:dyDescent="0.35">
      <c r="A800" s="1">
        <v>848</v>
      </c>
      <c r="B800" s="1">
        <v>225.950628621287</v>
      </c>
      <c r="C800" s="1">
        <v>848</v>
      </c>
      <c r="D800" s="1">
        <v>250.47701644805301</v>
      </c>
      <c r="E800" s="1">
        <v>848</v>
      </c>
      <c r="F800" s="1">
        <v>328.99531407192302</v>
      </c>
      <c r="G800" s="1">
        <v>848</v>
      </c>
      <c r="H800" s="1">
        <v>231.872660538817</v>
      </c>
      <c r="K800" s="1"/>
    </row>
    <row r="801" spans="1:11" x14ac:dyDescent="0.35">
      <c r="A801" s="1">
        <v>849</v>
      </c>
      <c r="B801" s="1">
        <v>204.62480146151901</v>
      </c>
      <c r="C801" s="1">
        <v>849</v>
      </c>
      <c r="D801" s="1">
        <v>229.03951425333301</v>
      </c>
      <c r="E801" s="1">
        <v>849</v>
      </c>
      <c r="F801" s="1">
        <v>301.65660257931</v>
      </c>
      <c r="G801" s="1">
        <v>849</v>
      </c>
      <c r="H801" s="1">
        <v>211.467489300842</v>
      </c>
      <c r="K801" s="1"/>
    </row>
    <row r="802" spans="1:11" x14ac:dyDescent="0.35">
      <c r="A802" s="1">
        <v>850</v>
      </c>
      <c r="B802" s="1">
        <v>185.77844969245501</v>
      </c>
      <c r="C802" s="1">
        <v>850</v>
      </c>
      <c r="D802" s="1">
        <v>208.12555631160299</v>
      </c>
      <c r="E802" s="1">
        <v>850</v>
      </c>
      <c r="F802" s="1">
        <v>279.31476817125298</v>
      </c>
      <c r="G802" s="1">
        <v>850</v>
      </c>
      <c r="H802" s="1">
        <v>196.53476268128099</v>
      </c>
      <c r="K802" s="1"/>
    </row>
    <row r="803" spans="1:11" x14ac:dyDescent="0.35">
      <c r="A803" s="1">
        <v>851</v>
      </c>
      <c r="B803" s="1">
        <v>169.60085728750099</v>
      </c>
      <c r="C803" s="1">
        <v>851</v>
      </c>
      <c r="D803" s="1">
        <v>190.77418731862599</v>
      </c>
      <c r="E803" s="1">
        <v>851</v>
      </c>
      <c r="F803" s="1">
        <v>260.299865859134</v>
      </c>
      <c r="G803" s="1">
        <v>851</v>
      </c>
      <c r="H803" s="1">
        <v>184.73518576381699</v>
      </c>
      <c r="K803" s="1"/>
    </row>
    <row r="804" spans="1:11" x14ac:dyDescent="0.35">
      <c r="A804" s="1">
        <v>852</v>
      </c>
      <c r="B804" s="1">
        <v>155.69657784136399</v>
      </c>
      <c r="C804" s="1">
        <v>852</v>
      </c>
      <c r="D804" s="1">
        <v>176.552653393886</v>
      </c>
      <c r="E804" s="1">
        <v>852</v>
      </c>
      <c r="F804" s="1">
        <v>244.086446178854</v>
      </c>
      <c r="G804" s="1">
        <v>852</v>
      </c>
      <c r="H804" s="1">
        <v>174.98973528817999</v>
      </c>
      <c r="K804" s="1"/>
    </row>
    <row r="805" spans="1:11" x14ac:dyDescent="0.35">
      <c r="A805" s="1">
        <v>853</v>
      </c>
      <c r="B805" s="1">
        <v>144.63251765722001</v>
      </c>
      <c r="C805" s="1">
        <v>853</v>
      </c>
      <c r="D805" s="1">
        <v>164.55108498556601</v>
      </c>
      <c r="E805" s="1">
        <v>853</v>
      </c>
      <c r="F805" s="1">
        <v>232.822469782696</v>
      </c>
      <c r="G805" s="1">
        <v>853</v>
      </c>
      <c r="H805" s="1">
        <v>166.76837215442799</v>
      </c>
      <c r="K805" s="1"/>
    </row>
    <row r="806" spans="1:11" x14ac:dyDescent="0.35">
      <c r="A806" s="1">
        <v>854</v>
      </c>
      <c r="B806" s="1">
        <v>135.26984126168799</v>
      </c>
      <c r="C806" s="1">
        <v>854</v>
      </c>
      <c r="D806" s="1">
        <v>153.55837642046299</v>
      </c>
      <c r="E806" s="1">
        <v>854</v>
      </c>
      <c r="F806" s="1">
        <v>224.41012109840099</v>
      </c>
      <c r="G806" s="1">
        <v>854</v>
      </c>
      <c r="H806" s="1">
        <v>158.782440434683</v>
      </c>
      <c r="K806" s="1"/>
    </row>
    <row r="807" spans="1:11" x14ac:dyDescent="0.35">
      <c r="A807" s="1">
        <v>855</v>
      </c>
      <c r="B807" s="1">
        <v>128.18796164207501</v>
      </c>
      <c r="C807" s="1">
        <v>855</v>
      </c>
      <c r="D807" s="1">
        <v>144.074801096085</v>
      </c>
      <c r="E807" s="1">
        <v>855</v>
      </c>
      <c r="F807" s="1">
        <v>219.119830175419</v>
      </c>
      <c r="G807" s="1">
        <v>855</v>
      </c>
      <c r="H807" s="1">
        <v>151.095077242938</v>
      </c>
      <c r="K807" s="1"/>
    </row>
    <row r="808" spans="1:11" x14ac:dyDescent="0.35">
      <c r="A808" s="1">
        <v>856</v>
      </c>
      <c r="B808" s="1">
        <v>123.303774858208</v>
      </c>
      <c r="C808" s="1">
        <v>856</v>
      </c>
      <c r="D808" s="1">
        <v>136.41307328423201</v>
      </c>
      <c r="E808" s="1">
        <v>856</v>
      </c>
      <c r="F808" s="1">
        <v>214.42818919383799</v>
      </c>
      <c r="G808" s="1">
        <v>856</v>
      </c>
      <c r="H808" s="1">
        <v>145.07410491662799</v>
      </c>
      <c r="K808" s="1"/>
    </row>
    <row r="809" spans="1:11" x14ac:dyDescent="0.35">
      <c r="A809" s="1">
        <v>857</v>
      </c>
      <c r="B809" s="1">
        <v>120.045036284641</v>
      </c>
      <c r="C809" s="1">
        <v>857</v>
      </c>
      <c r="D809" s="1">
        <v>129.507398934305</v>
      </c>
      <c r="E809" s="1">
        <v>857</v>
      </c>
      <c r="F809" s="1">
        <v>209.673587833342</v>
      </c>
      <c r="G809" s="1">
        <v>857</v>
      </c>
      <c r="H809" s="1">
        <v>139.68209901473901</v>
      </c>
      <c r="K809" s="1"/>
    </row>
    <row r="810" spans="1:11" x14ac:dyDescent="0.35">
      <c r="A810" s="1">
        <v>858</v>
      </c>
      <c r="B810" s="1">
        <v>118.99816670804501</v>
      </c>
      <c r="C810" s="1">
        <v>858</v>
      </c>
      <c r="D810" s="1">
        <v>121.611788767352</v>
      </c>
      <c r="E810" s="1">
        <v>858</v>
      </c>
      <c r="F810" s="1">
        <v>204.29618705346999</v>
      </c>
      <c r="G810" s="1">
        <v>858</v>
      </c>
      <c r="H810" s="1">
        <v>132.72132377859899</v>
      </c>
      <c r="K810" s="1"/>
    </row>
    <row r="811" spans="1:11" x14ac:dyDescent="0.35">
      <c r="A811" s="1">
        <v>859</v>
      </c>
      <c r="B811" s="1">
        <v>118.50459191745399</v>
      </c>
      <c r="C811" s="1">
        <v>859</v>
      </c>
      <c r="D811" s="1">
        <v>113.36445110287001</v>
      </c>
      <c r="E811" s="1">
        <v>859</v>
      </c>
      <c r="F811" s="1">
        <v>198.768846034848</v>
      </c>
      <c r="G811" s="1">
        <v>859</v>
      </c>
      <c r="H811" s="1">
        <v>125.664155330341</v>
      </c>
      <c r="K811" s="1"/>
    </row>
    <row r="812" spans="1:11" x14ac:dyDescent="0.35">
      <c r="A812" s="1">
        <v>860</v>
      </c>
      <c r="B812" s="1">
        <v>118.28522130177301</v>
      </c>
      <c r="C812" s="1">
        <v>860</v>
      </c>
      <c r="D812" s="1">
        <v>105.135644585495</v>
      </c>
      <c r="E812" s="1">
        <v>860</v>
      </c>
      <c r="F812" s="1">
        <v>193.16374187288901</v>
      </c>
      <c r="G812" s="1">
        <v>860</v>
      </c>
      <c r="H812" s="1">
        <v>119.05816155573601</v>
      </c>
      <c r="K812" s="1"/>
    </row>
    <row r="813" spans="1:11" x14ac:dyDescent="0.35">
      <c r="A813" s="1">
        <v>861</v>
      </c>
      <c r="B813" s="1">
        <v>117.91583656287899</v>
      </c>
      <c r="C813" s="1">
        <v>861</v>
      </c>
      <c r="D813" s="1">
        <v>97.730170811851906</v>
      </c>
      <c r="E813" s="1">
        <v>861</v>
      </c>
      <c r="F813" s="1">
        <v>187.52398410107</v>
      </c>
      <c r="G813" s="1">
        <v>861</v>
      </c>
      <c r="H813" s="1">
        <v>113.191307130092</v>
      </c>
      <c r="K813" s="1"/>
    </row>
    <row r="814" spans="1:11" x14ac:dyDescent="0.35">
      <c r="A814" s="1">
        <v>862</v>
      </c>
      <c r="B814" s="1">
        <v>117.122333603893</v>
      </c>
      <c r="C814" s="1">
        <v>862</v>
      </c>
      <c r="D814" s="1">
        <v>90.907127699458997</v>
      </c>
      <c r="E814" s="1">
        <v>862</v>
      </c>
      <c r="F814" s="1">
        <v>182.14679692861301</v>
      </c>
      <c r="G814" s="1">
        <v>862</v>
      </c>
      <c r="H814" s="1">
        <v>108.238567468902</v>
      </c>
      <c r="K814" s="1"/>
    </row>
    <row r="815" spans="1:11" x14ac:dyDescent="0.35">
      <c r="A815" s="1">
        <v>863</v>
      </c>
      <c r="B815" s="1">
        <v>114.888798907778</v>
      </c>
      <c r="C815" s="1">
        <v>863</v>
      </c>
      <c r="D815" s="1">
        <v>85.508616219597101</v>
      </c>
      <c r="E815" s="1">
        <v>863</v>
      </c>
      <c r="F815" s="1">
        <v>177.715204959461</v>
      </c>
      <c r="G815" s="1">
        <v>863</v>
      </c>
      <c r="H815" s="1">
        <v>105.51163264796099</v>
      </c>
      <c r="K815" s="1"/>
    </row>
    <row r="816" spans="1:11" x14ac:dyDescent="0.35">
      <c r="A816" s="1">
        <v>864</v>
      </c>
      <c r="B816" s="1">
        <v>110.762105524822</v>
      </c>
      <c r="C816" s="1">
        <v>864</v>
      </c>
      <c r="D816" s="1">
        <v>83.757126686155701</v>
      </c>
      <c r="E816" s="1">
        <v>864</v>
      </c>
      <c r="F816" s="1">
        <v>174.09992791257</v>
      </c>
      <c r="G816" s="1">
        <v>864</v>
      </c>
      <c r="H816" s="1">
        <v>104.445630645328</v>
      </c>
      <c r="K816" s="1"/>
    </row>
    <row r="817" spans="1:11" x14ac:dyDescent="0.35">
      <c r="A817" s="1">
        <v>865</v>
      </c>
      <c r="B817" s="1">
        <v>104.98924856178</v>
      </c>
      <c r="C817" s="1">
        <v>865</v>
      </c>
      <c r="D817" s="1">
        <v>85.802125260812204</v>
      </c>
      <c r="E817" s="1">
        <v>865</v>
      </c>
      <c r="F817" s="1">
        <v>171.521243745155</v>
      </c>
      <c r="G817" s="1">
        <v>865</v>
      </c>
      <c r="H817" s="1">
        <v>104.459485884259</v>
      </c>
      <c r="K817" s="1"/>
    </row>
    <row r="818" spans="1:11" x14ac:dyDescent="0.35">
      <c r="A818" s="1">
        <v>866</v>
      </c>
      <c r="B818" s="1">
        <v>99.163988055002804</v>
      </c>
      <c r="C818" s="1">
        <v>866</v>
      </c>
      <c r="D818" s="1">
        <v>89.853491902495307</v>
      </c>
      <c r="E818" s="1">
        <v>866</v>
      </c>
      <c r="F818" s="1">
        <v>170.973765560115</v>
      </c>
      <c r="G818" s="1">
        <v>866</v>
      </c>
      <c r="H818" s="1">
        <v>103.33830630237</v>
      </c>
      <c r="K818" s="1"/>
    </row>
    <row r="819" spans="1:11" x14ac:dyDescent="0.35">
      <c r="A819" s="1">
        <v>867</v>
      </c>
      <c r="B819" s="1">
        <v>93.619602527538703</v>
      </c>
      <c r="C819" s="1">
        <v>867</v>
      </c>
      <c r="D819" s="1">
        <v>94.033866099778095</v>
      </c>
      <c r="E819" s="1">
        <v>867</v>
      </c>
      <c r="F819" s="1">
        <v>170.695490016489</v>
      </c>
      <c r="G819" s="1">
        <v>867</v>
      </c>
      <c r="H819" s="1">
        <v>101.581540255859</v>
      </c>
      <c r="K819" s="1"/>
    </row>
    <row r="820" spans="1:11" x14ac:dyDescent="0.35">
      <c r="A820" s="1">
        <v>868</v>
      </c>
      <c r="B820" s="1">
        <v>89.000339908702301</v>
      </c>
      <c r="C820" s="1">
        <v>868</v>
      </c>
      <c r="D820" s="1">
        <v>97.672241584725597</v>
      </c>
      <c r="E820" s="1">
        <v>868</v>
      </c>
      <c r="F820" s="1">
        <v>169.48581366508</v>
      </c>
      <c r="G820" s="1">
        <v>868</v>
      </c>
      <c r="H820" s="1">
        <v>99.506709947474604</v>
      </c>
      <c r="K820" s="1"/>
    </row>
    <row r="821" spans="1:11" x14ac:dyDescent="0.35">
      <c r="A821" s="1">
        <v>869</v>
      </c>
      <c r="B821" s="1">
        <v>87.299088411059699</v>
      </c>
      <c r="C821" s="1">
        <v>869</v>
      </c>
      <c r="D821" s="1">
        <v>101.156220323011</v>
      </c>
      <c r="E821" s="1">
        <v>869</v>
      </c>
      <c r="F821" s="1">
        <v>166.98626643596299</v>
      </c>
      <c r="G821" s="1">
        <v>869</v>
      </c>
      <c r="H821" s="1">
        <v>97.2426413454358</v>
      </c>
      <c r="K821" s="1"/>
    </row>
    <row r="822" spans="1:11" x14ac:dyDescent="0.35">
      <c r="A822" s="1">
        <v>870</v>
      </c>
      <c r="B822" s="1">
        <v>87.854069631637898</v>
      </c>
      <c r="C822" s="1">
        <v>870</v>
      </c>
      <c r="D822" s="1">
        <v>104.220820546094</v>
      </c>
      <c r="E822" s="1">
        <v>870</v>
      </c>
      <c r="F822" s="1">
        <v>163.05783374129601</v>
      </c>
      <c r="G822" s="1">
        <v>870</v>
      </c>
      <c r="H822" s="1">
        <v>94.050323544125106</v>
      </c>
      <c r="K822" s="1"/>
    </row>
    <row r="823" spans="1:11" x14ac:dyDescent="0.35">
      <c r="A823" s="1">
        <v>871</v>
      </c>
      <c r="B823" s="1">
        <v>89.230827968765198</v>
      </c>
      <c r="C823" s="1">
        <v>871</v>
      </c>
      <c r="D823" s="1">
        <v>104.96562984126101</v>
      </c>
      <c r="E823" s="1">
        <v>871</v>
      </c>
      <c r="F823" s="1">
        <v>155.60586867481001</v>
      </c>
      <c r="G823" s="1">
        <v>871</v>
      </c>
      <c r="H823" s="1">
        <v>86.720030765334599</v>
      </c>
      <c r="K823" s="1"/>
    </row>
    <row r="824" spans="1:11" x14ac:dyDescent="0.35">
      <c r="A824" s="1">
        <v>872</v>
      </c>
      <c r="B824" s="1">
        <v>90.528733838858301</v>
      </c>
      <c r="C824" s="1">
        <v>872</v>
      </c>
      <c r="D824" s="1">
        <v>104.433082974401</v>
      </c>
      <c r="E824" s="1">
        <v>872</v>
      </c>
      <c r="F824" s="1">
        <v>146.80215044444799</v>
      </c>
      <c r="G824" s="1">
        <v>872</v>
      </c>
      <c r="H824" s="1">
        <v>78.497497602944406</v>
      </c>
      <c r="K824" s="1"/>
    </row>
    <row r="825" spans="1:11" x14ac:dyDescent="0.35">
      <c r="A825" s="1">
        <v>873</v>
      </c>
      <c r="B825" s="1">
        <v>91.638434971063504</v>
      </c>
      <c r="C825" s="1">
        <v>873</v>
      </c>
      <c r="D825" s="1">
        <v>102.33536139866</v>
      </c>
      <c r="E825" s="1">
        <v>873</v>
      </c>
      <c r="F825" s="1">
        <v>137.253444126387</v>
      </c>
      <c r="G825" s="1">
        <v>873</v>
      </c>
      <c r="H825" s="1">
        <v>70.1269631990954</v>
      </c>
      <c r="K825" s="1"/>
    </row>
    <row r="826" spans="1:11" x14ac:dyDescent="0.35">
      <c r="A826" s="1">
        <v>874</v>
      </c>
      <c r="B826" s="1">
        <v>92.456661172262798</v>
      </c>
      <c r="C826" s="1">
        <v>874</v>
      </c>
      <c r="D826" s="1">
        <v>97.974586884641298</v>
      </c>
      <c r="E826" s="1">
        <v>874</v>
      </c>
      <c r="F826" s="1">
        <v>129.010081993472</v>
      </c>
      <c r="G826" s="1">
        <v>874</v>
      </c>
      <c r="H826" s="1">
        <v>60.831653809066502</v>
      </c>
      <c r="K826" s="1"/>
    </row>
    <row r="827" spans="1:11" x14ac:dyDescent="0.35">
      <c r="A827" s="1">
        <v>875</v>
      </c>
      <c r="B827" s="1">
        <v>92.847744932274097</v>
      </c>
      <c r="C827" s="1">
        <v>875</v>
      </c>
      <c r="D827" s="1">
        <v>92.1769268163155</v>
      </c>
      <c r="E827" s="1">
        <v>875</v>
      </c>
      <c r="F827" s="1">
        <v>121.621348777026</v>
      </c>
      <c r="G827" s="1">
        <v>875</v>
      </c>
      <c r="H827" s="1">
        <v>51.111456894861497</v>
      </c>
      <c r="K827" s="1"/>
    </row>
    <row r="828" spans="1:11" x14ac:dyDescent="0.35">
      <c r="A828" s="1">
        <v>876</v>
      </c>
      <c r="B828" s="1">
        <v>91.6878282347202</v>
      </c>
      <c r="C828" s="1">
        <v>876</v>
      </c>
      <c r="D828" s="1">
        <v>85.756513994984203</v>
      </c>
      <c r="E828" s="1">
        <v>876</v>
      </c>
      <c r="F828" s="1">
        <v>114.62249519043699</v>
      </c>
      <c r="G828" s="1">
        <v>876</v>
      </c>
      <c r="H828" s="1">
        <v>42.399068030481203</v>
      </c>
      <c r="K828" s="1"/>
    </row>
    <row r="829" spans="1:11" x14ac:dyDescent="0.35">
      <c r="A829" s="1">
        <v>877</v>
      </c>
      <c r="B829" s="1">
        <v>88.566870579392599</v>
      </c>
      <c r="C829" s="1">
        <v>877</v>
      </c>
      <c r="D829" s="1">
        <v>80.877367678338999</v>
      </c>
      <c r="E829" s="1">
        <v>877</v>
      </c>
      <c r="F829" s="1">
        <v>108.11476531755601</v>
      </c>
      <c r="G829" s="1">
        <v>877</v>
      </c>
      <c r="H829" s="1">
        <v>35.759291094192697</v>
      </c>
      <c r="K829" s="1"/>
    </row>
    <row r="830" spans="1:11" x14ac:dyDescent="0.35">
      <c r="A830" s="1">
        <v>878</v>
      </c>
      <c r="B830" s="1">
        <v>83.5099319356857</v>
      </c>
      <c r="C830" s="1">
        <v>878</v>
      </c>
      <c r="D830" s="1">
        <v>77.668597106268606</v>
      </c>
      <c r="E830" s="1">
        <v>878</v>
      </c>
      <c r="F830" s="1">
        <v>102.54137883640399</v>
      </c>
      <c r="G830" s="1">
        <v>878</v>
      </c>
      <c r="H830" s="1">
        <v>31.417258498561001</v>
      </c>
      <c r="K830" s="1"/>
    </row>
    <row r="831" spans="1:11" x14ac:dyDescent="0.35">
      <c r="A831" s="1">
        <v>879</v>
      </c>
      <c r="B831" s="1">
        <v>78.489965285079904</v>
      </c>
      <c r="C831" s="1">
        <v>879</v>
      </c>
      <c r="D831" s="1">
        <v>73.514480015045393</v>
      </c>
      <c r="E831" s="1">
        <v>879</v>
      </c>
      <c r="F831" s="1">
        <v>98.763592764402802</v>
      </c>
      <c r="G831" s="1">
        <v>879</v>
      </c>
      <c r="H831" s="1">
        <v>28.603634779152799</v>
      </c>
      <c r="K831" s="1"/>
    </row>
    <row r="832" spans="1:11" x14ac:dyDescent="0.35">
      <c r="A832" s="1">
        <v>880</v>
      </c>
      <c r="B832" s="1">
        <v>73.634833410197302</v>
      </c>
      <c r="C832" s="1">
        <v>880</v>
      </c>
      <c r="D832" s="1">
        <v>68.642005503208395</v>
      </c>
      <c r="E832" s="1">
        <v>880</v>
      </c>
      <c r="F832" s="1">
        <v>94.983958101881598</v>
      </c>
      <c r="G832" s="1">
        <v>880</v>
      </c>
      <c r="H832" s="1">
        <v>27.651091944455001</v>
      </c>
      <c r="K832" s="1"/>
    </row>
    <row r="833" spans="1:11" x14ac:dyDescent="0.35">
      <c r="A833" s="1">
        <v>881</v>
      </c>
      <c r="B833" s="1">
        <v>69.123389755954705</v>
      </c>
      <c r="C833" s="1">
        <v>881</v>
      </c>
      <c r="D833" s="1">
        <v>63.457558096047897</v>
      </c>
      <c r="E833" s="1">
        <v>881</v>
      </c>
      <c r="F833" s="1">
        <v>89.719573908921106</v>
      </c>
      <c r="G833" s="1">
        <v>881</v>
      </c>
      <c r="H833" s="1">
        <v>30.585606504527298</v>
      </c>
      <c r="K833" s="1"/>
    </row>
    <row r="834" spans="1:11" x14ac:dyDescent="0.35">
      <c r="A834" s="1">
        <v>882</v>
      </c>
      <c r="B834" s="1">
        <v>66.097703472135805</v>
      </c>
      <c r="C834" s="1">
        <v>882</v>
      </c>
      <c r="D834" s="1">
        <v>59.1534913046955</v>
      </c>
      <c r="E834" s="1">
        <v>882</v>
      </c>
      <c r="F834" s="1">
        <v>84.643882563693296</v>
      </c>
      <c r="G834" s="1">
        <v>882</v>
      </c>
      <c r="H834" s="1">
        <v>35.344792960723801</v>
      </c>
      <c r="K834" s="1"/>
    </row>
    <row r="835" spans="1:11" x14ac:dyDescent="0.35">
      <c r="A835" s="1">
        <v>883</v>
      </c>
      <c r="B835" s="1">
        <v>63.929699841203899</v>
      </c>
      <c r="C835" s="1">
        <v>883</v>
      </c>
      <c r="D835" s="1">
        <v>55.864054310391097</v>
      </c>
      <c r="E835" s="1">
        <v>883</v>
      </c>
      <c r="F835" s="1">
        <v>79.470835382098898</v>
      </c>
      <c r="G835" s="1">
        <v>883</v>
      </c>
      <c r="H835" s="1">
        <v>40.8993138720095</v>
      </c>
      <c r="K835" s="1"/>
    </row>
    <row r="836" spans="1:11" x14ac:dyDescent="0.35">
      <c r="A836" s="1">
        <v>884</v>
      </c>
      <c r="B836" s="1">
        <v>60.027219502148199</v>
      </c>
      <c r="C836" s="1">
        <v>884</v>
      </c>
      <c r="D836" s="1">
        <v>53.836936334303203</v>
      </c>
      <c r="E836" s="1">
        <v>884</v>
      </c>
      <c r="F836" s="1">
        <v>71.583375912356004</v>
      </c>
      <c r="G836" s="1">
        <v>884</v>
      </c>
      <c r="H836" s="1">
        <v>45.288041978850401</v>
      </c>
      <c r="K836" s="1"/>
    </row>
    <row r="837" spans="1:11" x14ac:dyDescent="0.35">
      <c r="A837" s="1">
        <v>885</v>
      </c>
      <c r="B837" s="1">
        <v>56.197537574410703</v>
      </c>
      <c r="C837" s="1">
        <v>885</v>
      </c>
      <c r="D837" s="1">
        <v>51.750735798204801</v>
      </c>
      <c r="E837" s="1">
        <v>885</v>
      </c>
      <c r="F837" s="1">
        <v>63.296376288488602</v>
      </c>
      <c r="G837" s="1">
        <v>885</v>
      </c>
      <c r="H837" s="1">
        <v>48.733938477081203</v>
      </c>
      <c r="K837" s="1"/>
    </row>
    <row r="838" spans="1:11" x14ac:dyDescent="0.35">
      <c r="A838" s="1">
        <v>886</v>
      </c>
      <c r="B838" s="1">
        <v>53.583249729043402</v>
      </c>
      <c r="C838" s="1">
        <v>886</v>
      </c>
      <c r="D838" s="1">
        <v>48.961556997081502</v>
      </c>
      <c r="E838" s="1">
        <v>886</v>
      </c>
      <c r="F838" s="1">
        <v>55.972398366960498</v>
      </c>
      <c r="G838" s="1">
        <v>886</v>
      </c>
      <c r="H838" s="1">
        <v>50.680080921782299</v>
      </c>
      <c r="K838" s="1"/>
    </row>
    <row r="839" spans="1:11" x14ac:dyDescent="0.35">
      <c r="A839" s="1">
        <v>887</v>
      </c>
      <c r="B839" s="1">
        <v>51.788846003850601</v>
      </c>
      <c r="C839" s="1">
        <v>887</v>
      </c>
      <c r="D839" s="1">
        <v>45.590605141069403</v>
      </c>
      <c r="E839" s="1">
        <v>887</v>
      </c>
      <c r="F839" s="1">
        <v>50.547983575523098</v>
      </c>
      <c r="G839" s="1">
        <v>887</v>
      </c>
      <c r="H839" s="1">
        <v>49.631519451617997</v>
      </c>
      <c r="K839" s="1"/>
    </row>
    <row r="840" spans="1:11" x14ac:dyDescent="0.35">
      <c r="A840" s="1">
        <v>888</v>
      </c>
      <c r="B840" s="1">
        <v>50.391320511053301</v>
      </c>
      <c r="C840" s="1">
        <v>888</v>
      </c>
      <c r="D840" s="1">
        <v>42.271931692372</v>
      </c>
      <c r="E840" s="1">
        <v>888</v>
      </c>
      <c r="F840" s="1">
        <v>46.106581374512302</v>
      </c>
      <c r="G840" s="1">
        <v>888</v>
      </c>
      <c r="H840" s="1">
        <v>46.188716746631201</v>
      </c>
      <c r="K840" s="1"/>
    </row>
    <row r="841" spans="1:11" x14ac:dyDescent="0.35">
      <c r="A841" s="1">
        <v>889</v>
      </c>
      <c r="B841" s="1">
        <v>49.150283176987998</v>
      </c>
      <c r="C841" s="1">
        <v>889</v>
      </c>
      <c r="D841" s="1">
        <v>40.614056086867798</v>
      </c>
      <c r="E841" s="1">
        <v>889</v>
      </c>
      <c r="F841" s="1">
        <v>41.664221051924301</v>
      </c>
      <c r="G841" s="1">
        <v>889</v>
      </c>
      <c r="H841" s="1">
        <v>39.732264483427102</v>
      </c>
      <c r="K841" s="1"/>
    </row>
    <row r="842" spans="1:11" x14ac:dyDescent="0.35">
      <c r="A842" s="1">
        <v>890</v>
      </c>
      <c r="B842" s="1">
        <v>47.639896668677402</v>
      </c>
      <c r="C842" s="1">
        <v>890</v>
      </c>
      <c r="D842" s="1">
        <v>40.194707585551797</v>
      </c>
      <c r="E842" s="1">
        <v>890</v>
      </c>
      <c r="F842" s="1">
        <v>37.788695698206297</v>
      </c>
      <c r="G842" s="1">
        <v>890</v>
      </c>
      <c r="H842" s="1">
        <v>32.379098785568303</v>
      </c>
      <c r="K842" s="1"/>
    </row>
    <row r="843" spans="1:11" x14ac:dyDescent="0.35">
      <c r="A843" s="1">
        <v>891</v>
      </c>
      <c r="B843" s="1">
        <v>45.781576430516303</v>
      </c>
      <c r="C843" s="1">
        <v>891</v>
      </c>
      <c r="D843" s="1">
        <v>40.623518405152403</v>
      </c>
      <c r="E843" s="1">
        <v>891</v>
      </c>
      <c r="F843" s="1">
        <v>35.076875768946799</v>
      </c>
      <c r="G843" s="1">
        <v>891</v>
      </c>
      <c r="H843" s="1">
        <v>24.194354760309601</v>
      </c>
      <c r="K843" s="1"/>
    </row>
    <row r="844" spans="1:11" x14ac:dyDescent="0.35">
      <c r="A844" s="1">
        <v>892</v>
      </c>
      <c r="B844" s="1">
        <v>43.983248810943302</v>
      </c>
      <c r="C844" s="1">
        <v>892</v>
      </c>
      <c r="D844" s="1">
        <v>39.714378448737698</v>
      </c>
      <c r="E844" s="1">
        <v>892</v>
      </c>
      <c r="F844" s="1">
        <v>34.159168045500202</v>
      </c>
      <c r="G844" s="1">
        <v>892</v>
      </c>
      <c r="H844" s="1">
        <v>15.0239459503909</v>
      </c>
      <c r="K844" s="1"/>
    </row>
    <row r="845" spans="1:11" x14ac:dyDescent="0.35">
      <c r="A845" s="1">
        <v>893</v>
      </c>
      <c r="B845" s="1">
        <v>42.383891417353098</v>
      </c>
      <c r="C845" s="1">
        <v>893</v>
      </c>
      <c r="D845" s="1">
        <v>38.647949600990898</v>
      </c>
      <c r="E845" s="1">
        <v>893</v>
      </c>
      <c r="F845" s="1">
        <v>33.354667573326502</v>
      </c>
      <c r="G845" s="1">
        <v>893</v>
      </c>
      <c r="H845" s="1">
        <v>6.7340068988207502</v>
      </c>
      <c r="K845" s="1"/>
    </row>
    <row r="846" spans="1:11" x14ac:dyDescent="0.35">
      <c r="A846" s="1">
        <v>894</v>
      </c>
      <c r="B846" s="1">
        <v>41.060375513574698</v>
      </c>
      <c r="C846" s="1">
        <v>894</v>
      </c>
      <c r="D846" s="1">
        <v>39.138372546252498</v>
      </c>
      <c r="E846" s="1">
        <v>894</v>
      </c>
      <c r="F846" s="1">
        <v>31.4464859988949</v>
      </c>
      <c r="G846" s="1">
        <v>894</v>
      </c>
      <c r="H846" s="1">
        <v>2.1831268382378801</v>
      </c>
      <c r="K846" s="1"/>
    </row>
    <row r="847" spans="1:11" x14ac:dyDescent="0.35">
      <c r="A847" s="1">
        <v>895</v>
      </c>
      <c r="B847" s="1">
        <v>39.1429469238427</v>
      </c>
      <c r="C847" s="1">
        <v>895</v>
      </c>
      <c r="D847" s="1">
        <v>41.085347265048</v>
      </c>
      <c r="E847" s="1">
        <v>895</v>
      </c>
      <c r="F847" s="1">
        <v>30.995400339378801</v>
      </c>
      <c r="G847" s="1">
        <v>895</v>
      </c>
      <c r="H847" s="1">
        <v>0.16809350995459801</v>
      </c>
      <c r="K847" s="1"/>
    </row>
    <row r="848" spans="1:11" x14ac:dyDescent="0.35">
      <c r="A848" s="1">
        <v>896</v>
      </c>
      <c r="B848" s="1">
        <v>36.312674023171297</v>
      </c>
      <c r="C848" s="1">
        <v>896</v>
      </c>
      <c r="D848" s="1">
        <v>43.871326476191101</v>
      </c>
      <c r="E848" s="1">
        <v>896</v>
      </c>
      <c r="F848" s="1">
        <v>32.012903284264098</v>
      </c>
      <c r="G848" s="1">
        <v>896</v>
      </c>
      <c r="H848" s="1">
        <v>-1.1601218653745299E-2</v>
      </c>
      <c r="K848" s="1"/>
    </row>
    <row r="849" spans="1:11" x14ac:dyDescent="0.35">
      <c r="A849" s="1">
        <v>897</v>
      </c>
      <c r="B849" s="1">
        <v>31.745632421581401</v>
      </c>
      <c r="C849" s="1">
        <v>897</v>
      </c>
      <c r="D849" s="1">
        <v>45.685133502612601</v>
      </c>
      <c r="E849" s="1">
        <v>897</v>
      </c>
      <c r="F849" s="1">
        <v>32.980209018023402</v>
      </c>
      <c r="G849" s="1">
        <v>897</v>
      </c>
      <c r="H849" s="1">
        <v>0.96443057858602399</v>
      </c>
      <c r="K849" s="1"/>
    </row>
    <row r="850" spans="1:11" x14ac:dyDescent="0.35">
      <c r="A850" s="1">
        <v>898</v>
      </c>
      <c r="B850" s="1">
        <v>27.128979282457301</v>
      </c>
      <c r="C850" s="1">
        <v>898</v>
      </c>
      <c r="D850" s="1">
        <v>46.747296706205198</v>
      </c>
      <c r="E850" s="1">
        <v>898</v>
      </c>
      <c r="F850" s="1">
        <v>34.118066272033502</v>
      </c>
      <c r="G850" s="1">
        <v>898</v>
      </c>
      <c r="H850" s="1">
        <v>2.12215053166056</v>
      </c>
      <c r="K850" s="1"/>
    </row>
    <row r="851" spans="1:11" x14ac:dyDescent="0.35">
      <c r="A851" s="1">
        <v>899</v>
      </c>
      <c r="B851" s="1">
        <v>23.260525100435501</v>
      </c>
      <c r="C851" s="1">
        <v>899</v>
      </c>
      <c r="D851" s="1">
        <v>46.989527719424302</v>
      </c>
      <c r="E851" s="1">
        <v>899</v>
      </c>
      <c r="F851" s="1">
        <v>35.782303737232603</v>
      </c>
      <c r="G851" s="1">
        <v>899</v>
      </c>
      <c r="H851" s="1">
        <v>3.3247818743097199</v>
      </c>
      <c r="K851" s="1"/>
    </row>
    <row r="852" spans="1:11" x14ac:dyDescent="0.35">
      <c r="A852" s="1">
        <v>900</v>
      </c>
      <c r="B852" s="1">
        <v>20.200269576370498</v>
      </c>
      <c r="C852" s="1">
        <v>900</v>
      </c>
      <c r="D852" s="1">
        <v>47.148064538639503</v>
      </c>
      <c r="E852" s="1">
        <v>900</v>
      </c>
      <c r="F852" s="1">
        <v>37.3812061964978</v>
      </c>
      <c r="G852" s="1">
        <v>900</v>
      </c>
      <c r="H852" s="1">
        <v>5.1499370119811498</v>
      </c>
      <c r="K852" s="1"/>
    </row>
    <row r="853" spans="1:11" x14ac:dyDescent="0.35">
      <c r="A853" s="1">
        <v>901</v>
      </c>
      <c r="B853" s="1">
        <v>18.1925487983275</v>
      </c>
      <c r="C853" s="1">
        <v>901</v>
      </c>
      <c r="D853" s="1">
        <v>48.0142951609525</v>
      </c>
      <c r="E853" s="1">
        <v>901</v>
      </c>
      <c r="F853" s="1">
        <v>38.940588652311902</v>
      </c>
      <c r="G853" s="1">
        <v>901</v>
      </c>
      <c r="H853" s="1">
        <v>7.57403508572426</v>
      </c>
      <c r="K853" s="1"/>
    </row>
    <row r="854" spans="1:11" x14ac:dyDescent="0.35">
      <c r="A854" s="1">
        <v>902</v>
      </c>
      <c r="B854" s="1">
        <v>19.394647851859801</v>
      </c>
      <c r="C854" s="1">
        <v>902</v>
      </c>
      <c r="D854" s="1">
        <v>51.709468042854297</v>
      </c>
      <c r="E854" s="1">
        <v>902</v>
      </c>
      <c r="F854" s="1">
        <v>40.948126063930196</v>
      </c>
      <c r="G854" s="1">
        <v>902</v>
      </c>
      <c r="H854" s="1">
        <v>11.130636899798199</v>
      </c>
      <c r="K854" s="1"/>
    </row>
    <row r="855" spans="1:11" x14ac:dyDescent="0.35">
      <c r="A855" s="1">
        <v>903</v>
      </c>
      <c r="B855" s="1">
        <v>22.893444519445001</v>
      </c>
      <c r="C855" s="1">
        <v>903</v>
      </c>
      <c r="D855" s="1">
        <v>55.944927269935903</v>
      </c>
      <c r="E855" s="1">
        <v>903</v>
      </c>
      <c r="F855" s="1">
        <v>43.730477408201402</v>
      </c>
      <c r="G855" s="1">
        <v>903</v>
      </c>
      <c r="H855" s="1">
        <v>15.7764022558726</v>
      </c>
      <c r="K855" s="1"/>
    </row>
    <row r="856" spans="1:11" x14ac:dyDescent="0.35">
      <c r="A856" s="1">
        <v>904</v>
      </c>
      <c r="B856" s="1">
        <v>28.9122850774753</v>
      </c>
      <c r="C856" s="1">
        <v>904</v>
      </c>
      <c r="D856" s="1">
        <v>60.221981422093002</v>
      </c>
      <c r="E856" s="1">
        <v>904</v>
      </c>
      <c r="F856" s="1">
        <v>47.749681124918197</v>
      </c>
      <c r="G856" s="1">
        <v>904</v>
      </c>
      <c r="H856" s="1">
        <v>21.6658428309598</v>
      </c>
      <c r="K856" s="1"/>
    </row>
    <row r="857" spans="1:11" x14ac:dyDescent="0.35">
      <c r="A857" s="1">
        <v>905</v>
      </c>
      <c r="B857" s="1">
        <v>37.8075986257222</v>
      </c>
      <c r="C857" s="1">
        <v>905</v>
      </c>
      <c r="D857" s="1">
        <v>64.937099629860498</v>
      </c>
      <c r="E857" s="1">
        <v>905</v>
      </c>
      <c r="F857" s="1">
        <v>54.287570570609802</v>
      </c>
      <c r="G857" s="1">
        <v>905</v>
      </c>
      <c r="H857" s="1">
        <v>29.352603565765001</v>
      </c>
      <c r="K857" s="1"/>
    </row>
    <row r="858" spans="1:11" x14ac:dyDescent="0.35">
      <c r="A858" s="1">
        <v>906</v>
      </c>
      <c r="B858" s="1">
        <v>48.863038067746999</v>
      </c>
      <c r="C858" s="1">
        <v>906</v>
      </c>
      <c r="D858" s="1">
        <v>70.583114927557702</v>
      </c>
      <c r="E858" s="1">
        <v>906</v>
      </c>
      <c r="F858" s="1">
        <v>62.513940571596599</v>
      </c>
      <c r="G858" s="1">
        <v>906</v>
      </c>
      <c r="H858" s="1">
        <v>40.128662362135898</v>
      </c>
      <c r="K858" s="1"/>
    </row>
    <row r="859" spans="1:11" x14ac:dyDescent="0.35">
      <c r="A859" s="1">
        <v>907</v>
      </c>
      <c r="B859" s="1">
        <v>62.968374334572601</v>
      </c>
      <c r="C859" s="1">
        <v>907</v>
      </c>
      <c r="D859" s="1">
        <v>78.489756261146695</v>
      </c>
      <c r="E859" s="1">
        <v>907</v>
      </c>
      <c r="F859" s="1">
        <v>73.5922610480375</v>
      </c>
      <c r="G859" s="1">
        <v>907</v>
      </c>
      <c r="H859" s="1">
        <v>57.5833289169274</v>
      </c>
      <c r="K859" s="1"/>
    </row>
    <row r="860" spans="1:11" x14ac:dyDescent="0.35">
      <c r="A860" s="1">
        <v>908</v>
      </c>
      <c r="B860" s="1">
        <v>78.180276035315302</v>
      </c>
      <c r="C860" s="1">
        <v>908</v>
      </c>
      <c r="D860" s="1">
        <v>88.483065429805507</v>
      </c>
      <c r="E860" s="1">
        <v>908</v>
      </c>
      <c r="F860" s="1">
        <v>90.084290363581204</v>
      </c>
      <c r="G860" s="1">
        <v>908</v>
      </c>
      <c r="H860" s="1">
        <v>78.099838945433802</v>
      </c>
      <c r="K860" s="1"/>
    </row>
    <row r="861" spans="1:11" x14ac:dyDescent="0.35">
      <c r="A861" s="1">
        <v>909</v>
      </c>
      <c r="B861" s="1">
        <v>94.035053065654495</v>
      </c>
      <c r="C861" s="1">
        <v>909</v>
      </c>
      <c r="D861" s="1">
        <v>99.616291421803794</v>
      </c>
      <c r="E861" s="1">
        <v>909</v>
      </c>
      <c r="F861" s="1">
        <v>111.69946306892901</v>
      </c>
      <c r="G861" s="1">
        <v>909</v>
      </c>
      <c r="H861" s="1">
        <v>99.903247967183304</v>
      </c>
      <c r="K861" s="1"/>
    </row>
    <row r="862" spans="1:11" x14ac:dyDescent="0.35">
      <c r="A862" s="1">
        <v>910</v>
      </c>
      <c r="B862" s="1">
        <v>110.344231505723</v>
      </c>
      <c r="C862" s="1">
        <v>910</v>
      </c>
      <c r="D862" s="1">
        <v>109.374942917122</v>
      </c>
      <c r="E862" s="1">
        <v>910</v>
      </c>
      <c r="F862" s="1">
        <v>138.32022157689201</v>
      </c>
      <c r="G862" s="1">
        <v>910</v>
      </c>
      <c r="H862" s="1">
        <v>119.467484608945</v>
      </c>
      <c r="K862" s="1"/>
    </row>
    <row r="863" spans="1:11" x14ac:dyDescent="0.35">
      <c r="A863" s="1">
        <v>911</v>
      </c>
      <c r="B863" s="1">
        <v>126.223654491714</v>
      </c>
      <c r="C863" s="1">
        <v>911</v>
      </c>
      <c r="D863" s="1">
        <v>118.973515382907</v>
      </c>
      <c r="E863" s="1">
        <v>911</v>
      </c>
      <c r="F863" s="1">
        <v>165.672125826518</v>
      </c>
      <c r="G863" s="1">
        <v>911</v>
      </c>
      <c r="H863" s="1">
        <v>136.79347391329699</v>
      </c>
      <c r="K863" s="1"/>
    </row>
    <row r="864" spans="1:11" x14ac:dyDescent="0.35">
      <c r="A864" s="1">
        <v>912</v>
      </c>
      <c r="B864" s="1">
        <v>140.77216334199599</v>
      </c>
      <c r="C864" s="1">
        <v>912</v>
      </c>
      <c r="D864" s="1">
        <v>128.728869247098</v>
      </c>
      <c r="E864" s="1">
        <v>912</v>
      </c>
      <c r="F864" s="1">
        <v>191.90722550436601</v>
      </c>
      <c r="G864" s="1">
        <v>912</v>
      </c>
      <c r="H864" s="1">
        <v>150.74847362623501</v>
      </c>
      <c r="K864" s="1"/>
    </row>
    <row r="865" spans="1:11" x14ac:dyDescent="0.35">
      <c r="A865" s="1">
        <v>913</v>
      </c>
      <c r="B865" s="1">
        <v>152.34517814553999</v>
      </c>
      <c r="C865" s="1">
        <v>913</v>
      </c>
      <c r="D865" s="1">
        <v>136.88744700561199</v>
      </c>
      <c r="E865" s="1">
        <v>913</v>
      </c>
      <c r="F865" s="1">
        <v>213.174112482852</v>
      </c>
      <c r="G865" s="1">
        <v>913</v>
      </c>
      <c r="H865" s="1">
        <v>159.71353603185801</v>
      </c>
      <c r="K865" s="1"/>
    </row>
    <row r="866" spans="1:11" x14ac:dyDescent="0.35">
      <c r="A866" s="1">
        <v>914</v>
      </c>
      <c r="B866" s="1">
        <v>161.64536114275001</v>
      </c>
      <c r="C866" s="1">
        <v>914</v>
      </c>
      <c r="D866" s="1">
        <v>144.14472760063299</v>
      </c>
      <c r="E866" s="1">
        <v>914</v>
      </c>
      <c r="F866" s="1">
        <v>230.22282447969201</v>
      </c>
      <c r="G866" s="1">
        <v>914</v>
      </c>
      <c r="H866" s="1">
        <v>164.39118770272401</v>
      </c>
      <c r="K866" s="1"/>
    </row>
    <row r="867" spans="1:11" x14ac:dyDescent="0.35">
      <c r="A867" s="1">
        <v>915</v>
      </c>
      <c r="B867" s="1">
        <v>167.658676176016</v>
      </c>
      <c r="C867" s="1">
        <v>915</v>
      </c>
      <c r="D867" s="1">
        <v>150.87268549401301</v>
      </c>
      <c r="E867" s="1">
        <v>915</v>
      </c>
      <c r="F867" s="1">
        <v>240.268565616666</v>
      </c>
      <c r="G867" s="1">
        <v>915</v>
      </c>
      <c r="H867" s="1">
        <v>161.655549929095</v>
      </c>
      <c r="K867" s="1"/>
    </row>
    <row r="868" spans="1:11" x14ac:dyDescent="0.35">
      <c r="A868" s="1">
        <v>916</v>
      </c>
      <c r="B868" s="1">
        <v>170.42551040939199</v>
      </c>
      <c r="C868" s="1">
        <v>916</v>
      </c>
      <c r="D868" s="1">
        <v>154.922270523446</v>
      </c>
      <c r="E868" s="1">
        <v>916</v>
      </c>
      <c r="F868" s="1">
        <v>243.76560908724099</v>
      </c>
      <c r="G868" s="1">
        <v>916</v>
      </c>
      <c r="H868" s="1">
        <v>153.854454749056</v>
      </c>
      <c r="K868" s="1"/>
    </row>
    <row r="869" spans="1:11" x14ac:dyDescent="0.35">
      <c r="A869" s="1">
        <v>917</v>
      </c>
      <c r="B869" s="1">
        <v>169.35504349796099</v>
      </c>
      <c r="C869" s="1">
        <v>917</v>
      </c>
      <c r="D869" s="1">
        <v>155.75865551283101</v>
      </c>
      <c r="E869" s="1">
        <v>917</v>
      </c>
      <c r="F869" s="1">
        <v>240.05959500955899</v>
      </c>
      <c r="G869" s="1">
        <v>917</v>
      </c>
      <c r="H869" s="1">
        <v>141.16885236030001</v>
      </c>
      <c r="K869" s="1"/>
    </row>
    <row r="870" spans="1:11" x14ac:dyDescent="0.35">
      <c r="A870" s="1">
        <v>918</v>
      </c>
      <c r="B870" s="1">
        <v>163.42632256499499</v>
      </c>
      <c r="C870" s="1">
        <v>918</v>
      </c>
      <c r="D870" s="1">
        <v>154.84916761841799</v>
      </c>
      <c r="E870" s="1">
        <v>918</v>
      </c>
      <c r="F870" s="1">
        <v>229.33742720956499</v>
      </c>
      <c r="G870" s="1">
        <v>918</v>
      </c>
      <c r="H870" s="1">
        <v>125.75182037319099</v>
      </c>
      <c r="K870" s="1"/>
    </row>
    <row r="871" spans="1:11" x14ac:dyDescent="0.35">
      <c r="A871" s="1">
        <v>919</v>
      </c>
      <c r="B871" s="1">
        <v>155.082478023763</v>
      </c>
      <c r="C871" s="1">
        <v>919</v>
      </c>
      <c r="D871" s="1">
        <v>153.22041892179999</v>
      </c>
      <c r="E871" s="1">
        <v>919</v>
      </c>
      <c r="F871" s="1">
        <v>215.84083172892201</v>
      </c>
      <c r="G871" s="1">
        <v>919</v>
      </c>
      <c r="H871" s="1">
        <v>111.510877773358</v>
      </c>
      <c r="K871" s="1"/>
    </row>
    <row r="872" spans="1:11" x14ac:dyDescent="0.35">
      <c r="A872" s="1">
        <v>920</v>
      </c>
      <c r="B872" s="1">
        <v>144.79388215533899</v>
      </c>
      <c r="C872" s="1">
        <v>920</v>
      </c>
      <c r="D872" s="1">
        <v>150.978408720255</v>
      </c>
      <c r="E872" s="1">
        <v>920</v>
      </c>
      <c r="F872" s="1">
        <v>201.38039616457499</v>
      </c>
      <c r="G872" s="1">
        <v>920</v>
      </c>
      <c r="H872" s="1">
        <v>101.98169720657999</v>
      </c>
      <c r="K872" s="1"/>
    </row>
    <row r="873" spans="1:11" x14ac:dyDescent="0.35">
      <c r="A873" s="1">
        <v>921</v>
      </c>
      <c r="B873" s="1">
        <v>134.97394029067999</v>
      </c>
      <c r="C873" s="1">
        <v>921</v>
      </c>
      <c r="D873" s="1">
        <v>149.22941098280899</v>
      </c>
      <c r="E873" s="1">
        <v>921</v>
      </c>
      <c r="F873" s="1">
        <v>190.75568158497899</v>
      </c>
      <c r="G873" s="1">
        <v>921</v>
      </c>
      <c r="H873" s="1">
        <v>96.6258154197604</v>
      </c>
      <c r="K873" s="1"/>
    </row>
    <row r="874" spans="1:11" x14ac:dyDescent="0.35">
      <c r="A874" s="1">
        <v>922</v>
      </c>
      <c r="B874" s="1">
        <v>126.13717325147999</v>
      </c>
      <c r="C874" s="1">
        <v>922</v>
      </c>
      <c r="D874" s="1">
        <v>147.71009523528801</v>
      </c>
      <c r="E874" s="1">
        <v>922</v>
      </c>
      <c r="F874" s="1">
        <v>184.19237436490801</v>
      </c>
      <c r="G874" s="1">
        <v>922</v>
      </c>
      <c r="H874" s="1">
        <v>94.300418348916097</v>
      </c>
      <c r="K874" s="1"/>
    </row>
    <row r="875" spans="1:11" x14ac:dyDescent="0.35">
      <c r="A875" s="1">
        <v>923</v>
      </c>
      <c r="B875" s="1">
        <v>120.361415113665</v>
      </c>
      <c r="C875" s="1">
        <v>923</v>
      </c>
      <c r="D875" s="1">
        <v>145.24979139529199</v>
      </c>
      <c r="E875" s="1">
        <v>923</v>
      </c>
      <c r="F875" s="1">
        <v>184.76959839486099</v>
      </c>
      <c r="G875" s="1">
        <v>923</v>
      </c>
      <c r="H875" s="1">
        <v>96.210269159153199</v>
      </c>
      <c r="K875" s="1"/>
    </row>
    <row r="876" spans="1:11" x14ac:dyDescent="0.35">
      <c r="A876" s="1">
        <v>924</v>
      </c>
      <c r="B876" s="1">
        <v>116.982382584261</v>
      </c>
      <c r="C876" s="1">
        <v>924</v>
      </c>
      <c r="D876" s="1">
        <v>142.75557027747999</v>
      </c>
      <c r="E876" s="1">
        <v>924</v>
      </c>
      <c r="F876" s="1">
        <v>188.87911030726201</v>
      </c>
      <c r="G876" s="1">
        <v>924</v>
      </c>
      <c r="H876" s="1">
        <v>101.696253703624</v>
      </c>
      <c r="K876" s="1"/>
    </row>
    <row r="877" spans="1:11" x14ac:dyDescent="0.35">
      <c r="A877" s="1">
        <v>925</v>
      </c>
      <c r="B877" s="1">
        <v>116.58072513313201</v>
      </c>
      <c r="C877" s="1">
        <v>925</v>
      </c>
      <c r="D877" s="1">
        <v>140.44497031139201</v>
      </c>
      <c r="E877" s="1">
        <v>925</v>
      </c>
      <c r="F877" s="1">
        <v>196.58067144516201</v>
      </c>
      <c r="G877" s="1">
        <v>925</v>
      </c>
      <c r="H877" s="1">
        <v>111.60702683456999</v>
      </c>
      <c r="K877" s="1"/>
    </row>
    <row r="878" spans="1:11" x14ac:dyDescent="0.35">
      <c r="A878" s="1">
        <v>926</v>
      </c>
      <c r="B878" s="1">
        <v>118.82819326521501</v>
      </c>
      <c r="C878" s="1">
        <v>926</v>
      </c>
      <c r="D878" s="1">
        <v>137.98588092339099</v>
      </c>
      <c r="E878" s="1">
        <v>926</v>
      </c>
      <c r="F878" s="1">
        <v>206.22744426837099</v>
      </c>
      <c r="G878" s="1">
        <v>926</v>
      </c>
      <c r="H878" s="1">
        <v>123.62311231076499</v>
      </c>
      <c r="K878" s="1"/>
    </row>
    <row r="879" spans="1:11" x14ac:dyDescent="0.35">
      <c r="A879" s="1">
        <v>927</v>
      </c>
      <c r="B879" s="1">
        <v>123.047594908679</v>
      </c>
      <c r="C879" s="1">
        <v>927</v>
      </c>
      <c r="D879" s="1">
        <v>136.16349773904801</v>
      </c>
      <c r="E879" s="1">
        <v>927</v>
      </c>
      <c r="F879" s="1">
        <v>216.81960177945899</v>
      </c>
      <c r="G879" s="1">
        <v>927</v>
      </c>
      <c r="H879" s="1">
        <v>136.40871408497699</v>
      </c>
      <c r="K879" s="1"/>
    </row>
    <row r="880" spans="1:11" x14ac:dyDescent="0.35">
      <c r="A880" s="1">
        <v>928</v>
      </c>
      <c r="B880" s="1">
        <v>130.14194521966101</v>
      </c>
      <c r="C880" s="1">
        <v>928</v>
      </c>
      <c r="D880" s="1">
        <v>136.478180712859</v>
      </c>
      <c r="E880" s="1">
        <v>928</v>
      </c>
      <c r="F880" s="1">
        <v>227.90832731517</v>
      </c>
      <c r="G880" s="1">
        <v>928</v>
      </c>
      <c r="H880" s="1">
        <v>149.09926828820599</v>
      </c>
      <c r="K880" s="1"/>
    </row>
    <row r="881" spans="1:11" x14ac:dyDescent="0.35">
      <c r="A881" s="1">
        <v>929</v>
      </c>
      <c r="B881" s="1">
        <v>138.160313328391</v>
      </c>
      <c r="C881" s="1">
        <v>929</v>
      </c>
      <c r="D881" s="1">
        <v>137.33817689672401</v>
      </c>
      <c r="E881" s="1">
        <v>929</v>
      </c>
      <c r="F881" s="1">
        <v>237.39299797381</v>
      </c>
      <c r="G881" s="1">
        <v>929</v>
      </c>
      <c r="H881" s="1">
        <v>159.421975246881</v>
      </c>
      <c r="K881" s="1"/>
    </row>
    <row r="882" spans="1:11" x14ac:dyDescent="0.35">
      <c r="A882" s="1">
        <v>930</v>
      </c>
      <c r="B882" s="1">
        <v>146.53576256999401</v>
      </c>
      <c r="C882" s="1">
        <v>930</v>
      </c>
      <c r="D882" s="1">
        <v>138.763601172553</v>
      </c>
      <c r="E882" s="1">
        <v>930</v>
      </c>
      <c r="F882" s="1">
        <v>244.826298098682</v>
      </c>
      <c r="G882" s="1">
        <v>930</v>
      </c>
      <c r="H882" s="1">
        <v>167.07744070700201</v>
      </c>
      <c r="K882" s="1"/>
    </row>
    <row r="883" spans="1:11" x14ac:dyDescent="0.35">
      <c r="A883" s="1">
        <v>931</v>
      </c>
      <c r="B883" s="1">
        <v>153.84864866761299</v>
      </c>
      <c r="C883" s="1">
        <v>931</v>
      </c>
      <c r="D883" s="1">
        <v>142.68505442563099</v>
      </c>
      <c r="E883" s="1">
        <v>931</v>
      </c>
      <c r="F883" s="1">
        <v>248.92443337215201</v>
      </c>
      <c r="G883" s="1">
        <v>931</v>
      </c>
      <c r="H883" s="1">
        <v>171.58381758632001</v>
      </c>
      <c r="K883" s="1"/>
    </row>
    <row r="884" spans="1:11" x14ac:dyDescent="0.35">
      <c r="A884" s="1">
        <v>932</v>
      </c>
      <c r="B884" s="1">
        <v>159.16851377534499</v>
      </c>
      <c r="C884" s="1">
        <v>932</v>
      </c>
      <c r="D884" s="1">
        <v>147.75117866337899</v>
      </c>
      <c r="E884" s="1">
        <v>932</v>
      </c>
      <c r="F884" s="1">
        <v>250.8912139501</v>
      </c>
      <c r="G884" s="1">
        <v>932</v>
      </c>
      <c r="H884" s="1">
        <v>174.57547827784299</v>
      </c>
      <c r="K884" s="1"/>
    </row>
    <row r="885" spans="1:11" x14ac:dyDescent="0.35">
      <c r="A885" s="1">
        <v>933</v>
      </c>
      <c r="B885" s="1">
        <v>161.29628002464199</v>
      </c>
      <c r="C885" s="1">
        <v>933</v>
      </c>
      <c r="D885" s="1">
        <v>153.58087029878999</v>
      </c>
      <c r="E885" s="1">
        <v>933</v>
      </c>
      <c r="F885" s="1">
        <v>250.18955588041399</v>
      </c>
      <c r="G885" s="1">
        <v>933</v>
      </c>
      <c r="H885" s="1">
        <v>175.78190458193501</v>
      </c>
      <c r="K885" s="1"/>
    </row>
    <row r="886" spans="1:11" x14ac:dyDescent="0.35">
      <c r="A886" s="1">
        <v>934</v>
      </c>
      <c r="B886" s="1">
        <v>161.58873038675901</v>
      </c>
      <c r="C886" s="1">
        <v>934</v>
      </c>
      <c r="D886" s="1">
        <v>158.97130028233201</v>
      </c>
      <c r="E886" s="1">
        <v>934</v>
      </c>
      <c r="F886" s="1">
        <v>247.23439410944499</v>
      </c>
      <c r="G886" s="1">
        <v>934</v>
      </c>
      <c r="H886" s="1">
        <v>174.484763966732</v>
      </c>
      <c r="K886" s="1"/>
    </row>
    <row r="887" spans="1:11" x14ac:dyDescent="0.35">
      <c r="A887" s="1">
        <v>935</v>
      </c>
      <c r="B887" s="1">
        <v>160.31765496352</v>
      </c>
      <c r="C887" s="1">
        <v>935</v>
      </c>
      <c r="D887" s="1">
        <v>163.267589227071</v>
      </c>
      <c r="E887" s="1">
        <v>935</v>
      </c>
      <c r="F887" s="1">
        <v>242.553293103258</v>
      </c>
      <c r="G887" s="1">
        <v>935</v>
      </c>
      <c r="H887" s="1">
        <v>170.95667911700201</v>
      </c>
      <c r="K887" s="1"/>
    </row>
    <row r="888" spans="1:11" x14ac:dyDescent="0.35">
      <c r="A888" s="1">
        <v>936</v>
      </c>
      <c r="B888" s="1">
        <v>155.74784161410599</v>
      </c>
      <c r="C888" s="1">
        <v>936</v>
      </c>
      <c r="D888" s="1">
        <v>163.61746031601899</v>
      </c>
      <c r="E888" s="1">
        <v>936</v>
      </c>
      <c r="F888" s="1">
        <v>235.159105730313</v>
      </c>
      <c r="G888" s="1">
        <v>936</v>
      </c>
      <c r="H888" s="1">
        <v>163.64682145362801</v>
      </c>
      <c r="K888" s="1"/>
    </row>
    <row r="889" spans="1:11" x14ac:dyDescent="0.35">
      <c r="A889" s="1">
        <v>937</v>
      </c>
      <c r="B889" s="1">
        <v>149.612148481107</v>
      </c>
      <c r="C889" s="1">
        <v>937</v>
      </c>
      <c r="D889" s="1">
        <v>159.656117459005</v>
      </c>
      <c r="E889" s="1">
        <v>937</v>
      </c>
      <c r="F889" s="1">
        <v>226.049173103626</v>
      </c>
      <c r="G889" s="1">
        <v>937</v>
      </c>
      <c r="H889" s="1">
        <v>154.207510357518</v>
      </c>
      <c r="K889" s="1"/>
    </row>
    <row r="890" spans="1:11" x14ac:dyDescent="0.35">
      <c r="A890" s="1">
        <v>938</v>
      </c>
      <c r="B890" s="1">
        <v>142.25774800359</v>
      </c>
      <c r="C890" s="1">
        <v>938</v>
      </c>
      <c r="D890" s="1">
        <v>151.206917381799</v>
      </c>
      <c r="E890" s="1">
        <v>938</v>
      </c>
      <c r="F890" s="1">
        <v>215.10839363638601</v>
      </c>
      <c r="G890" s="1">
        <v>938</v>
      </c>
      <c r="H890" s="1">
        <v>142.66656457283199</v>
      </c>
      <c r="K890" s="1"/>
    </row>
    <row r="891" spans="1:11" x14ac:dyDescent="0.35">
      <c r="A891" s="1">
        <v>939</v>
      </c>
      <c r="B891" s="1">
        <v>134.57328290910201</v>
      </c>
      <c r="C891" s="1">
        <v>939</v>
      </c>
      <c r="D891" s="1">
        <v>139.845406734091</v>
      </c>
      <c r="E891" s="1">
        <v>939</v>
      </c>
      <c r="F891" s="1">
        <v>201.90184070374701</v>
      </c>
      <c r="G891" s="1">
        <v>939</v>
      </c>
      <c r="H891" s="1">
        <v>128.712132720178</v>
      </c>
      <c r="K891" s="1"/>
    </row>
    <row r="892" spans="1:11" x14ac:dyDescent="0.35">
      <c r="A892" s="1">
        <v>940</v>
      </c>
      <c r="B892" s="1">
        <v>127.5853942767</v>
      </c>
      <c r="C892" s="1">
        <v>940</v>
      </c>
      <c r="D892" s="1">
        <v>127.23564958104799</v>
      </c>
      <c r="E892" s="1">
        <v>940</v>
      </c>
      <c r="F892" s="1">
        <v>187.96952142467001</v>
      </c>
      <c r="G892" s="1">
        <v>940</v>
      </c>
      <c r="H892" s="1">
        <v>113.673942027474</v>
      </c>
      <c r="K892" s="1"/>
    </row>
    <row r="893" spans="1:11" x14ac:dyDescent="0.35">
      <c r="A893" s="1">
        <v>941</v>
      </c>
      <c r="B893" s="1">
        <v>122.43085440843301</v>
      </c>
      <c r="C893" s="1">
        <v>941</v>
      </c>
      <c r="D893" s="1">
        <v>114.092038723686</v>
      </c>
      <c r="E893" s="1">
        <v>941</v>
      </c>
      <c r="F893" s="1">
        <v>174.27817750351701</v>
      </c>
      <c r="G893" s="1">
        <v>941</v>
      </c>
      <c r="H893" s="1">
        <v>97.9348839365597</v>
      </c>
      <c r="K893" s="1"/>
    </row>
    <row r="894" spans="1:11" x14ac:dyDescent="0.35">
      <c r="A894" s="1">
        <v>942</v>
      </c>
      <c r="B894" s="1">
        <v>118.787190592483</v>
      </c>
      <c r="C894" s="1">
        <v>942</v>
      </c>
      <c r="D894" s="1">
        <v>103.611427689968</v>
      </c>
      <c r="E894" s="1">
        <v>942</v>
      </c>
      <c r="F894" s="1">
        <v>162.43873253196901</v>
      </c>
      <c r="G894" s="1">
        <v>942</v>
      </c>
      <c r="H894" s="1">
        <v>82.562086129153101</v>
      </c>
      <c r="K894" s="1"/>
    </row>
    <row r="895" spans="1:11" x14ac:dyDescent="0.35">
      <c r="A895" s="1">
        <v>943</v>
      </c>
      <c r="B895" s="1">
        <v>116.157313756568</v>
      </c>
      <c r="C895" s="1">
        <v>943</v>
      </c>
      <c r="D895" s="1">
        <v>94.603270467415101</v>
      </c>
      <c r="E895" s="1">
        <v>943</v>
      </c>
      <c r="F895" s="1">
        <v>152.388474863825</v>
      </c>
      <c r="G895" s="1">
        <v>943</v>
      </c>
      <c r="H895" s="1">
        <v>67.879484235081406</v>
      </c>
      <c r="K895" s="1"/>
    </row>
    <row r="896" spans="1:11" x14ac:dyDescent="0.35">
      <c r="A896" s="1">
        <v>944</v>
      </c>
      <c r="B896" s="1">
        <v>113.729583746789</v>
      </c>
      <c r="C896" s="1">
        <v>944</v>
      </c>
      <c r="D896" s="1">
        <v>84.396785556486506</v>
      </c>
      <c r="E896" s="1">
        <v>944</v>
      </c>
      <c r="F896" s="1">
        <v>145.35864006931399</v>
      </c>
      <c r="G896" s="1">
        <v>944</v>
      </c>
      <c r="H896" s="1">
        <v>55.593758608107798</v>
      </c>
      <c r="K896" s="1"/>
    </row>
    <row r="897" spans="1:11" x14ac:dyDescent="0.35">
      <c r="A897" s="1">
        <v>945</v>
      </c>
      <c r="B897" s="1">
        <v>109.527922530214</v>
      </c>
      <c r="C897" s="1">
        <v>945</v>
      </c>
      <c r="D897" s="1">
        <v>76.778004056322501</v>
      </c>
      <c r="E897" s="1">
        <v>945</v>
      </c>
      <c r="F897" s="1">
        <v>139.86517566621299</v>
      </c>
      <c r="G897" s="1">
        <v>945</v>
      </c>
      <c r="H897" s="1">
        <v>45.511177956576702</v>
      </c>
      <c r="K897" s="1"/>
    </row>
    <row r="898" spans="1:11" x14ac:dyDescent="0.35">
      <c r="A898" s="1">
        <v>946</v>
      </c>
      <c r="B898" s="1">
        <v>103.034126018479</v>
      </c>
      <c r="C898" s="1">
        <v>946</v>
      </c>
      <c r="D898" s="1">
        <v>73.921049655470398</v>
      </c>
      <c r="E898" s="1">
        <v>946</v>
      </c>
      <c r="F898" s="1">
        <v>135.77785814388599</v>
      </c>
      <c r="G898" s="1">
        <v>946</v>
      </c>
      <c r="H898" s="1">
        <v>38.403821479025403</v>
      </c>
      <c r="K898" s="1"/>
    </row>
    <row r="899" spans="1:11" x14ac:dyDescent="0.35">
      <c r="A899" s="1">
        <v>947</v>
      </c>
      <c r="B899" s="1">
        <v>96.461190698583295</v>
      </c>
      <c r="C899" s="1">
        <v>947</v>
      </c>
      <c r="D899" s="1">
        <v>76.487008015022795</v>
      </c>
      <c r="E899" s="1">
        <v>947</v>
      </c>
      <c r="F899" s="1">
        <v>132.18187264266501</v>
      </c>
      <c r="G899" s="1">
        <v>947</v>
      </c>
      <c r="H899" s="1">
        <v>35.457909880226701</v>
      </c>
      <c r="K899" s="1"/>
    </row>
    <row r="900" spans="1:11" x14ac:dyDescent="0.35">
      <c r="A900" s="1">
        <v>948</v>
      </c>
      <c r="B900" s="1">
        <v>89.855625429466798</v>
      </c>
      <c r="C900" s="1">
        <v>948</v>
      </c>
      <c r="D900" s="1">
        <v>82.080238504741303</v>
      </c>
      <c r="E900" s="1">
        <v>948</v>
      </c>
      <c r="F900" s="1">
        <v>129.32155808209799</v>
      </c>
      <c r="G900" s="1">
        <v>948</v>
      </c>
      <c r="H900" s="1">
        <v>35.114112811695698</v>
      </c>
      <c r="K900" s="1"/>
    </row>
    <row r="901" spans="1:11" x14ac:dyDescent="0.35">
      <c r="A901" s="1">
        <v>949</v>
      </c>
      <c r="B901" s="1">
        <v>82.785735212322393</v>
      </c>
      <c r="C901" s="1">
        <v>949</v>
      </c>
      <c r="D901" s="1">
        <v>90.353264038042099</v>
      </c>
      <c r="E901" s="1">
        <v>949</v>
      </c>
      <c r="F901" s="1">
        <v>127.875816814366</v>
      </c>
      <c r="G901" s="1">
        <v>949</v>
      </c>
      <c r="H901" s="1">
        <v>37.379298662587999</v>
      </c>
      <c r="K901" s="1"/>
    </row>
    <row r="902" spans="1:11" x14ac:dyDescent="0.35">
      <c r="A902" s="1">
        <v>950</v>
      </c>
      <c r="B902" s="1">
        <v>76.110986952508696</v>
      </c>
      <c r="C902" s="1">
        <v>950</v>
      </c>
      <c r="D902" s="1">
        <v>98.449112618244001</v>
      </c>
      <c r="E902" s="1">
        <v>950</v>
      </c>
      <c r="F902" s="1">
        <v>125.55563578057</v>
      </c>
      <c r="G902" s="1">
        <v>950</v>
      </c>
      <c r="H902" s="1">
        <v>39.8253575657602</v>
      </c>
      <c r="K902" s="1"/>
    </row>
    <row r="903" spans="1:11" x14ac:dyDescent="0.35">
      <c r="A903" s="1">
        <v>951</v>
      </c>
      <c r="B903" s="1">
        <v>70.384131441035393</v>
      </c>
      <c r="C903" s="1">
        <v>951</v>
      </c>
      <c r="D903" s="1">
        <v>106.21995331005201</v>
      </c>
      <c r="E903" s="1">
        <v>951</v>
      </c>
      <c r="F903" s="1">
        <v>121.769925920002</v>
      </c>
      <c r="G903" s="1">
        <v>951</v>
      </c>
      <c r="H903" s="1">
        <v>41.960971291718501</v>
      </c>
      <c r="K903" s="1"/>
    </row>
    <row r="904" spans="1:11" x14ac:dyDescent="0.35">
      <c r="A904" s="1">
        <v>952</v>
      </c>
      <c r="B904" s="1">
        <v>68.046180775086299</v>
      </c>
      <c r="C904" s="1">
        <v>952</v>
      </c>
      <c r="D904" s="1">
        <v>114.13097477392201</v>
      </c>
      <c r="E904" s="1">
        <v>952</v>
      </c>
      <c r="F904" s="1">
        <v>114.984829535665</v>
      </c>
      <c r="G904" s="1">
        <v>952</v>
      </c>
      <c r="H904" s="1">
        <v>42.495522078257402</v>
      </c>
      <c r="K904" s="1"/>
    </row>
    <row r="905" spans="1:11" x14ac:dyDescent="0.35">
      <c r="A905" s="1">
        <v>953</v>
      </c>
      <c r="B905" s="1">
        <v>67.876825699359998</v>
      </c>
      <c r="C905" s="1">
        <v>953</v>
      </c>
      <c r="D905" s="1">
        <v>121.125479862039</v>
      </c>
      <c r="E905" s="1">
        <v>953</v>
      </c>
      <c r="F905" s="1">
        <v>107.305640127359</v>
      </c>
      <c r="G905" s="1">
        <v>953</v>
      </c>
      <c r="H905" s="1">
        <v>40.898198829050401</v>
      </c>
      <c r="K905" s="1"/>
    </row>
    <row r="906" spans="1:11" x14ac:dyDescent="0.35">
      <c r="A906" s="1">
        <v>954</v>
      </c>
      <c r="B906" s="1">
        <v>70.054988350151405</v>
      </c>
      <c r="C906" s="1">
        <v>954</v>
      </c>
      <c r="D906" s="1">
        <v>126.773493229414</v>
      </c>
      <c r="E906" s="1">
        <v>954</v>
      </c>
      <c r="F906" s="1">
        <v>99.157523857663094</v>
      </c>
      <c r="G906" s="1">
        <v>954</v>
      </c>
      <c r="H906" s="1">
        <v>36.7273444098103</v>
      </c>
      <c r="K906" s="1"/>
    </row>
    <row r="907" spans="1:11" x14ac:dyDescent="0.35">
      <c r="A907" s="1">
        <v>955</v>
      </c>
      <c r="B907" s="1">
        <v>73.009903342036793</v>
      </c>
      <c r="C907" s="1">
        <v>955</v>
      </c>
      <c r="D907" s="1">
        <v>131.128261252953</v>
      </c>
      <c r="E907" s="1">
        <v>955</v>
      </c>
      <c r="F907" s="1">
        <v>90.847119378567001</v>
      </c>
      <c r="G907" s="1">
        <v>955</v>
      </c>
      <c r="H907" s="1">
        <v>32.619632189861001</v>
      </c>
      <c r="K907" s="1"/>
    </row>
    <row r="908" spans="1:11" x14ac:dyDescent="0.35">
      <c r="A908" s="1">
        <v>956</v>
      </c>
      <c r="B908" s="1">
        <v>75.145074907764197</v>
      </c>
      <c r="C908" s="1">
        <v>956</v>
      </c>
      <c r="D908" s="1">
        <v>130.47956984578801</v>
      </c>
      <c r="E908" s="1">
        <v>956</v>
      </c>
      <c r="F908" s="1">
        <v>82.496588895138004</v>
      </c>
      <c r="G908" s="1">
        <v>956</v>
      </c>
      <c r="H908" s="1">
        <v>27.847349696691801</v>
      </c>
      <c r="K908" s="1"/>
    </row>
    <row r="909" spans="1:11" x14ac:dyDescent="0.35">
      <c r="A909" s="1">
        <v>957</v>
      </c>
      <c r="B909" s="1">
        <v>73.913819663227599</v>
      </c>
      <c r="C909" s="1">
        <v>957</v>
      </c>
      <c r="D909" s="1">
        <v>116.999272510544</v>
      </c>
      <c r="E909" s="1">
        <v>957</v>
      </c>
      <c r="F909" s="1">
        <v>74.258413269751102</v>
      </c>
      <c r="G909" s="1">
        <v>957</v>
      </c>
      <c r="H909" s="1">
        <v>20.352274467235201</v>
      </c>
      <c r="K909" s="1"/>
    </row>
    <row r="910" spans="1:11" x14ac:dyDescent="0.35">
      <c r="A910" s="1">
        <v>958</v>
      </c>
      <c r="B910" s="1">
        <v>70.440762970678307</v>
      </c>
      <c r="C910" s="1">
        <v>958</v>
      </c>
      <c r="D910" s="1">
        <v>102.937628555177</v>
      </c>
      <c r="E910" s="1">
        <v>958</v>
      </c>
      <c r="F910" s="1">
        <v>66.345475549234806</v>
      </c>
      <c r="G910" s="1">
        <v>958</v>
      </c>
      <c r="H910" s="1">
        <v>12.5771157950819</v>
      </c>
      <c r="K910" s="1"/>
    </row>
    <row r="911" spans="1:11" x14ac:dyDescent="0.35">
      <c r="A911" s="1">
        <v>959</v>
      </c>
      <c r="B911" s="1">
        <v>65.384285214566901</v>
      </c>
      <c r="C911" s="1">
        <v>959</v>
      </c>
      <c r="D911" s="1">
        <v>90.527090545139998</v>
      </c>
      <c r="E911" s="1">
        <v>959</v>
      </c>
      <c r="F911" s="1">
        <v>58.9588575689287</v>
      </c>
      <c r="G911" s="1">
        <v>959</v>
      </c>
      <c r="H911" s="1">
        <v>5.4997235179939503</v>
      </c>
      <c r="K911" s="1"/>
    </row>
    <row r="912" spans="1:11" x14ac:dyDescent="0.35">
      <c r="A912" s="1">
        <v>960</v>
      </c>
      <c r="B912" s="1">
        <v>59.888654510014803</v>
      </c>
      <c r="C912" s="1">
        <v>960</v>
      </c>
      <c r="D912" s="1">
        <v>79.036068255917399</v>
      </c>
      <c r="E912" s="1">
        <v>960</v>
      </c>
      <c r="F912" s="1">
        <v>53.7662937589511</v>
      </c>
      <c r="G912" s="1">
        <v>960</v>
      </c>
      <c r="H912" s="1">
        <v>1.62627697044417</v>
      </c>
      <c r="K912" s="1"/>
    </row>
    <row r="913" spans="1:11" x14ac:dyDescent="0.35">
      <c r="A913" s="1">
        <v>961</v>
      </c>
      <c r="B913" s="1">
        <v>54.8386235629537</v>
      </c>
      <c r="C913" s="1">
        <v>961</v>
      </c>
      <c r="D913" s="1">
        <v>68.722825790808997</v>
      </c>
      <c r="E913" s="1">
        <v>961</v>
      </c>
      <c r="F913" s="1">
        <v>51.362498801810702</v>
      </c>
      <c r="G913" s="1">
        <v>961</v>
      </c>
      <c r="H913" s="1">
        <v>0.219497128835799</v>
      </c>
      <c r="K913" s="1"/>
    </row>
    <row r="914" spans="1:11" x14ac:dyDescent="0.35">
      <c r="A914" s="1">
        <v>962</v>
      </c>
      <c r="B914" s="1">
        <v>50.7392144376185</v>
      </c>
      <c r="C914" s="1">
        <v>962</v>
      </c>
      <c r="D914" s="1">
        <v>60.540013951970202</v>
      </c>
      <c r="E914" s="1">
        <v>962</v>
      </c>
      <c r="F914" s="1">
        <v>53.075333818615498</v>
      </c>
      <c r="G914" s="1">
        <v>962</v>
      </c>
      <c r="H914" s="1">
        <v>1.6621585451990299</v>
      </c>
      <c r="K914" s="1"/>
    </row>
    <row r="915" spans="1:11" x14ac:dyDescent="0.35">
      <c r="A915" s="1">
        <v>963</v>
      </c>
      <c r="B915" s="1">
        <v>48.079029610731702</v>
      </c>
      <c r="C915" s="1">
        <v>963</v>
      </c>
      <c r="D915" s="1">
        <v>54.239908107265599</v>
      </c>
      <c r="E915" s="1">
        <v>963</v>
      </c>
      <c r="F915" s="1">
        <v>56.9397010988638</v>
      </c>
      <c r="G915" s="1">
        <v>963</v>
      </c>
      <c r="H915" s="1">
        <v>4.1033077422035804</v>
      </c>
      <c r="K915" s="1"/>
    </row>
    <row r="916" spans="1:11" x14ac:dyDescent="0.35">
      <c r="A916" s="1">
        <v>964</v>
      </c>
      <c r="B916" s="1">
        <v>47.030375395341302</v>
      </c>
      <c r="C916" s="1">
        <v>964</v>
      </c>
      <c r="D916" s="1">
        <v>49.577724715175101</v>
      </c>
      <c r="E916" s="1">
        <v>964</v>
      </c>
      <c r="F916" s="1">
        <v>60.596549238018298</v>
      </c>
      <c r="G916" s="1">
        <v>964</v>
      </c>
      <c r="H916" s="1">
        <v>7.3422400575640197</v>
      </c>
      <c r="K916" s="1"/>
    </row>
    <row r="917" spans="1:11" x14ac:dyDescent="0.35">
      <c r="A917" s="1">
        <v>965</v>
      </c>
      <c r="B917" s="1">
        <v>48.872076194419499</v>
      </c>
      <c r="C917" s="1">
        <v>965</v>
      </c>
      <c r="D917" s="1">
        <v>48.230202858749699</v>
      </c>
      <c r="E917" s="1">
        <v>965</v>
      </c>
      <c r="F917" s="1">
        <v>61.229570221406398</v>
      </c>
      <c r="G917" s="1">
        <v>965</v>
      </c>
      <c r="H917" s="1">
        <v>11.897319601158401</v>
      </c>
      <c r="K917" s="1"/>
    </row>
    <row r="918" spans="1:11" x14ac:dyDescent="0.35">
      <c r="A918" s="1">
        <v>966</v>
      </c>
      <c r="B918" s="1">
        <v>50.705421454400401</v>
      </c>
      <c r="C918" s="1">
        <v>966</v>
      </c>
      <c r="D918" s="1">
        <v>49.9604382385169</v>
      </c>
      <c r="E918" s="1">
        <v>966</v>
      </c>
      <c r="F918" s="1">
        <v>61.982556058594497</v>
      </c>
      <c r="G918" s="1">
        <v>966</v>
      </c>
      <c r="H918" s="1">
        <v>15.487731235028001</v>
      </c>
      <c r="K918" s="1"/>
    </row>
    <row r="919" spans="1:11" x14ac:dyDescent="0.35">
      <c r="A919" s="1">
        <v>967</v>
      </c>
      <c r="B919" s="1">
        <v>52.0622930067697</v>
      </c>
      <c r="C919" s="1">
        <v>967</v>
      </c>
      <c r="D919" s="1">
        <v>54.395204750385098</v>
      </c>
      <c r="E919" s="1">
        <v>967</v>
      </c>
      <c r="F919" s="1">
        <v>63.184589907450999</v>
      </c>
      <c r="G919" s="1">
        <v>967</v>
      </c>
      <c r="H919" s="1">
        <v>18.140761079755201</v>
      </c>
      <c r="K919" s="1"/>
    </row>
    <row r="920" spans="1:11" x14ac:dyDescent="0.35">
      <c r="A920" s="1">
        <v>968</v>
      </c>
      <c r="B920" s="1">
        <v>52.788143820411101</v>
      </c>
      <c r="C920" s="1">
        <v>968</v>
      </c>
      <c r="D920" s="1">
        <v>59.093096226154401</v>
      </c>
      <c r="E920" s="1">
        <v>968</v>
      </c>
      <c r="F920" s="1">
        <v>63.272661714501503</v>
      </c>
      <c r="G920" s="1">
        <v>968</v>
      </c>
      <c r="H920" s="1">
        <v>21.248478214077899</v>
      </c>
      <c r="K920" s="1"/>
    </row>
    <row r="921" spans="1:11" x14ac:dyDescent="0.35">
      <c r="A921" s="1">
        <v>969</v>
      </c>
      <c r="B921" s="1">
        <v>51.793161172395997</v>
      </c>
      <c r="C921" s="1">
        <v>969</v>
      </c>
      <c r="D921" s="1">
        <v>61.228611608542103</v>
      </c>
      <c r="E921" s="1">
        <v>969</v>
      </c>
      <c r="F921" s="1">
        <v>63.834659170014703</v>
      </c>
      <c r="G921" s="1">
        <v>969</v>
      </c>
      <c r="H921" s="1">
        <v>22.502769319646799</v>
      </c>
      <c r="K921" s="1"/>
    </row>
    <row r="922" spans="1:11" x14ac:dyDescent="0.35">
      <c r="A922" s="1">
        <v>970</v>
      </c>
      <c r="B922" s="1">
        <v>48.1158468453499</v>
      </c>
      <c r="C922" s="1">
        <v>970</v>
      </c>
      <c r="D922" s="1">
        <v>59.346314531055498</v>
      </c>
      <c r="E922" s="1">
        <v>970</v>
      </c>
      <c r="F922" s="1">
        <v>66.674600902030903</v>
      </c>
      <c r="G922" s="1">
        <v>970</v>
      </c>
      <c r="H922" s="1">
        <v>19.781708227321602</v>
      </c>
      <c r="K922" s="1"/>
    </row>
    <row r="923" spans="1:11" x14ac:dyDescent="0.35">
      <c r="A923" s="1">
        <v>971</v>
      </c>
      <c r="B923" s="1">
        <v>44.9286064678057</v>
      </c>
      <c r="C923" s="1">
        <v>971</v>
      </c>
      <c r="D923" s="1">
        <v>58.836369675045901</v>
      </c>
      <c r="E923" s="1">
        <v>971</v>
      </c>
      <c r="F923" s="1">
        <v>74.4639040392737</v>
      </c>
      <c r="G923" s="1">
        <v>971</v>
      </c>
      <c r="H923" s="1">
        <v>15.3005224610363</v>
      </c>
      <c r="K923" s="1"/>
    </row>
    <row r="924" spans="1:11" x14ac:dyDescent="0.35">
      <c r="A924" s="1">
        <v>972</v>
      </c>
      <c r="B924" s="1">
        <v>42.389762542737898</v>
      </c>
      <c r="C924" s="1">
        <v>972</v>
      </c>
      <c r="D924" s="1">
        <v>59.310499187051398</v>
      </c>
      <c r="E924" s="1">
        <v>972</v>
      </c>
      <c r="F924" s="1">
        <v>86.622943577983094</v>
      </c>
      <c r="G924" s="1">
        <v>972</v>
      </c>
      <c r="H924" s="1">
        <v>10.673038635888499</v>
      </c>
      <c r="K924" s="1"/>
    </row>
    <row r="925" spans="1:11" x14ac:dyDescent="0.35">
      <c r="A925" s="1">
        <v>973</v>
      </c>
      <c r="B925" s="1">
        <v>40.508782709662199</v>
      </c>
      <c r="C925" s="1">
        <v>973</v>
      </c>
      <c r="D925" s="1">
        <v>58.843878851753601</v>
      </c>
      <c r="E925" s="1">
        <v>973</v>
      </c>
      <c r="F925" s="1">
        <v>105.5766842073</v>
      </c>
      <c r="G925" s="1">
        <v>973</v>
      </c>
      <c r="H925" s="1">
        <v>7.8159163102754201</v>
      </c>
      <c r="K925" s="1"/>
    </row>
    <row r="926" spans="1:11" x14ac:dyDescent="0.35">
      <c r="A926" s="1">
        <v>974</v>
      </c>
      <c r="B926" s="1">
        <v>40.229517338443799</v>
      </c>
      <c r="C926" s="1">
        <v>974</v>
      </c>
      <c r="D926" s="1">
        <v>57.4866649384605</v>
      </c>
      <c r="E926" s="1">
        <v>974</v>
      </c>
      <c r="F926" s="1">
        <v>128.14745552399799</v>
      </c>
      <c r="G926" s="1">
        <v>974</v>
      </c>
      <c r="H926" s="1">
        <v>6.23741484453467</v>
      </c>
      <c r="K926" s="1"/>
    </row>
    <row r="927" spans="1:11" x14ac:dyDescent="0.35">
      <c r="A927" s="1">
        <v>975</v>
      </c>
      <c r="B927" s="1">
        <v>41.916326801239897</v>
      </c>
      <c r="C927" s="1">
        <v>975</v>
      </c>
      <c r="D927" s="1">
        <v>55.3486815123536</v>
      </c>
      <c r="E927" s="1">
        <v>975</v>
      </c>
      <c r="F927" s="1">
        <v>153.70708426207699</v>
      </c>
      <c r="G927" s="1">
        <v>975</v>
      </c>
      <c r="H927" s="1">
        <v>5.59790559334692</v>
      </c>
      <c r="K927" s="1"/>
    </row>
    <row r="928" spans="1:11" x14ac:dyDescent="0.35">
      <c r="A928" s="1">
        <v>976</v>
      </c>
      <c r="B928" s="1">
        <v>45.877718844171703</v>
      </c>
      <c r="C928" s="1">
        <v>976</v>
      </c>
      <c r="D928" s="1">
        <v>52.328521928304603</v>
      </c>
      <c r="E928" s="1">
        <v>976</v>
      </c>
      <c r="F928" s="1">
        <v>179.26645831430699</v>
      </c>
      <c r="G928" s="1">
        <v>976</v>
      </c>
      <c r="H928" s="1">
        <v>5.5916840843513</v>
      </c>
      <c r="K928" s="1"/>
    </row>
    <row r="929" spans="1:11" x14ac:dyDescent="0.35">
      <c r="A929" s="1">
        <v>977</v>
      </c>
      <c r="B929" s="1">
        <v>50.524267197022098</v>
      </c>
      <c r="C929" s="1">
        <v>977</v>
      </c>
      <c r="D929" s="1">
        <v>49.129213969542597</v>
      </c>
      <c r="E929" s="1">
        <v>977</v>
      </c>
      <c r="F929" s="1">
        <v>198.91438208595</v>
      </c>
      <c r="G929" s="1">
        <v>977</v>
      </c>
      <c r="H929" s="1">
        <v>7.28433763862337</v>
      </c>
      <c r="K929" s="1"/>
    </row>
    <row r="930" spans="1:11" x14ac:dyDescent="0.35">
      <c r="A930" s="1">
        <v>978</v>
      </c>
      <c r="B930" s="1">
        <v>55.077626530138097</v>
      </c>
      <c r="C930" s="1">
        <v>978</v>
      </c>
      <c r="D930" s="1">
        <v>46.312770054700998</v>
      </c>
      <c r="E930" s="1">
        <v>978</v>
      </c>
      <c r="F930" s="1">
        <v>206.81922046365301</v>
      </c>
      <c r="G930" s="1">
        <v>978</v>
      </c>
      <c r="H930" s="1">
        <v>11.570235947847801</v>
      </c>
      <c r="K930" s="1"/>
    </row>
    <row r="931" spans="1:11" x14ac:dyDescent="0.35">
      <c r="A931" s="1">
        <v>979</v>
      </c>
      <c r="B931" s="1">
        <v>57.869536969234403</v>
      </c>
      <c r="C931" s="1">
        <v>979</v>
      </c>
      <c r="D931" s="1">
        <v>44.917718329196298</v>
      </c>
      <c r="E931" s="1">
        <v>979</v>
      </c>
      <c r="F931" s="1">
        <v>205.482012358867</v>
      </c>
      <c r="G931" s="1">
        <v>979</v>
      </c>
      <c r="H931" s="1">
        <v>14.6376220627539</v>
      </c>
      <c r="K931" s="1"/>
    </row>
    <row r="932" spans="1:11" x14ac:dyDescent="0.35">
      <c r="A932" s="1">
        <v>980</v>
      </c>
      <c r="B932" s="1">
        <v>59.341331987476202</v>
      </c>
      <c r="C932" s="1">
        <v>980</v>
      </c>
      <c r="D932" s="1">
        <v>43.929920053053102</v>
      </c>
      <c r="E932" s="1">
        <v>980</v>
      </c>
      <c r="F932" s="1">
        <v>196.43287263159701</v>
      </c>
      <c r="G932" s="1">
        <v>980</v>
      </c>
      <c r="H932" s="1">
        <v>16.630464800377599</v>
      </c>
      <c r="K932" s="1"/>
    </row>
    <row r="933" spans="1:11" x14ac:dyDescent="0.35">
      <c r="A933" s="1">
        <v>981</v>
      </c>
      <c r="B933" s="1">
        <v>59.218079635339798</v>
      </c>
      <c r="C933" s="1">
        <v>981</v>
      </c>
      <c r="D933" s="1">
        <v>41.382477948751799</v>
      </c>
      <c r="E933" s="1">
        <v>981</v>
      </c>
      <c r="F933" s="1">
        <v>174.46761465855701</v>
      </c>
      <c r="G933" s="1">
        <v>981</v>
      </c>
      <c r="H933" s="1">
        <v>17.9732066051142</v>
      </c>
      <c r="K933" s="1"/>
    </row>
    <row r="934" spans="1:11" x14ac:dyDescent="0.35">
      <c r="A934" s="1">
        <v>982</v>
      </c>
      <c r="B934" s="1">
        <v>57.098404318796199</v>
      </c>
      <c r="C934" s="1">
        <v>982</v>
      </c>
      <c r="D934" s="1">
        <v>37.9329776348875</v>
      </c>
      <c r="E934" s="1">
        <v>982</v>
      </c>
      <c r="F934" s="1">
        <v>148.952969727463</v>
      </c>
      <c r="G934" s="1">
        <v>982</v>
      </c>
      <c r="H934" s="1">
        <v>17.827089513807302</v>
      </c>
      <c r="K934" s="1"/>
    </row>
    <row r="935" spans="1:11" x14ac:dyDescent="0.35">
      <c r="A935" s="1">
        <v>983</v>
      </c>
      <c r="B935" s="1">
        <v>53.168976993066501</v>
      </c>
      <c r="C935" s="1">
        <v>983</v>
      </c>
      <c r="D935" s="1">
        <v>34.151827841863401</v>
      </c>
      <c r="E935" s="1">
        <v>983</v>
      </c>
      <c r="F935" s="1">
        <v>122.38776879315201</v>
      </c>
      <c r="G935" s="1">
        <v>983</v>
      </c>
      <c r="H935" s="1">
        <v>16.061971258916401</v>
      </c>
      <c r="K935" s="1"/>
    </row>
    <row r="936" spans="1:11" x14ac:dyDescent="0.35">
      <c r="A936" s="1">
        <v>984</v>
      </c>
      <c r="B936" s="1">
        <v>49.232630773445401</v>
      </c>
      <c r="C936" s="1">
        <v>984</v>
      </c>
      <c r="D936" s="1">
        <v>32.151407858748598</v>
      </c>
      <c r="E936" s="1">
        <v>984</v>
      </c>
      <c r="F936" s="1">
        <v>98.997175668665093</v>
      </c>
      <c r="G936" s="1">
        <v>984</v>
      </c>
      <c r="H936" s="1">
        <v>14.162593769799001</v>
      </c>
      <c r="K936" s="1"/>
    </row>
    <row r="937" spans="1:11" x14ac:dyDescent="0.35">
      <c r="A937" s="1">
        <v>985</v>
      </c>
      <c r="B937" s="1">
        <v>45.177316821191297</v>
      </c>
      <c r="C937" s="1">
        <v>985</v>
      </c>
      <c r="D937" s="1">
        <v>31.852110803114101</v>
      </c>
      <c r="E937" s="1">
        <v>985</v>
      </c>
      <c r="F937" s="1">
        <v>79.231281751518793</v>
      </c>
      <c r="G937" s="1">
        <v>985</v>
      </c>
      <c r="H937" s="1">
        <v>13.6088031891905</v>
      </c>
      <c r="K937" s="1"/>
    </row>
    <row r="938" spans="1:11" x14ac:dyDescent="0.35">
      <c r="A938" s="1">
        <v>986</v>
      </c>
      <c r="B938" s="1">
        <v>40.850600012458997</v>
      </c>
      <c r="C938" s="1">
        <v>986</v>
      </c>
      <c r="D938" s="1">
        <v>33.510902345543002</v>
      </c>
      <c r="E938" s="1">
        <v>986</v>
      </c>
      <c r="F938" s="1">
        <v>65.210785988634299</v>
      </c>
      <c r="G938" s="1">
        <v>986</v>
      </c>
      <c r="H938" s="1">
        <v>15.3080328142019</v>
      </c>
      <c r="K938" s="1"/>
    </row>
    <row r="939" spans="1:11" x14ac:dyDescent="0.35">
      <c r="A939" s="1">
        <v>987</v>
      </c>
      <c r="B939" s="1">
        <v>37.698346504566203</v>
      </c>
      <c r="C939" s="1">
        <v>987</v>
      </c>
      <c r="D939" s="1">
        <v>35.0079596353741</v>
      </c>
      <c r="E939" s="1">
        <v>987</v>
      </c>
      <c r="F939" s="1">
        <v>57.640196944135901</v>
      </c>
      <c r="G939" s="1">
        <v>987</v>
      </c>
      <c r="H939" s="1">
        <v>16.923192905268099</v>
      </c>
      <c r="K939" s="1"/>
    </row>
    <row r="940" spans="1:11" x14ac:dyDescent="0.35">
      <c r="A940" s="1">
        <v>988</v>
      </c>
      <c r="B940" s="1">
        <v>35.772055285965401</v>
      </c>
      <c r="C940" s="1">
        <v>988</v>
      </c>
      <c r="D940" s="1">
        <v>36.622231208983401</v>
      </c>
      <c r="E940" s="1">
        <v>988</v>
      </c>
      <c r="F940" s="1">
        <v>55.079794415078503</v>
      </c>
      <c r="G940" s="1">
        <v>988</v>
      </c>
      <c r="H940" s="1">
        <v>18.405208034434299</v>
      </c>
      <c r="K940" s="1"/>
    </row>
    <row r="941" spans="1:11" x14ac:dyDescent="0.35">
      <c r="A941" s="1">
        <v>989</v>
      </c>
      <c r="B941" s="1">
        <v>35.766538410746499</v>
      </c>
      <c r="C941" s="1">
        <v>989</v>
      </c>
      <c r="D941" s="1">
        <v>39.663533882214402</v>
      </c>
      <c r="E941" s="1">
        <v>989</v>
      </c>
      <c r="F941" s="1">
        <v>58.831300963196597</v>
      </c>
      <c r="G941" s="1">
        <v>989</v>
      </c>
      <c r="H941" s="1">
        <v>20.825206202267701</v>
      </c>
      <c r="K941" s="1"/>
    </row>
    <row r="942" spans="1:11" x14ac:dyDescent="0.35">
      <c r="A942" s="1">
        <v>990</v>
      </c>
      <c r="B942" s="1">
        <v>36.800371014759698</v>
      </c>
      <c r="C942" s="1">
        <v>990</v>
      </c>
      <c r="D942" s="1">
        <v>43.160085975138003</v>
      </c>
      <c r="E942" s="1">
        <v>990</v>
      </c>
      <c r="F942" s="1">
        <v>63.749306368173798</v>
      </c>
      <c r="G942" s="1">
        <v>990</v>
      </c>
      <c r="H942" s="1">
        <v>24.736064517491801</v>
      </c>
      <c r="K942" s="1"/>
    </row>
    <row r="943" spans="1:11" x14ac:dyDescent="0.35">
      <c r="A943" s="1">
        <v>991</v>
      </c>
      <c r="B943" s="1">
        <v>38.756496771240499</v>
      </c>
      <c r="C943" s="1">
        <v>991</v>
      </c>
      <c r="D943" s="1">
        <v>46.861510148003802</v>
      </c>
      <c r="E943" s="1">
        <v>991</v>
      </c>
      <c r="F943" s="1">
        <v>68.927459889873802</v>
      </c>
      <c r="G943" s="1">
        <v>991</v>
      </c>
      <c r="H943" s="1">
        <v>29.512710853612301</v>
      </c>
      <c r="K943" s="1"/>
    </row>
    <row r="944" spans="1:11" x14ac:dyDescent="0.35">
      <c r="A944" s="1">
        <v>992</v>
      </c>
      <c r="B944" s="1">
        <v>41.733744146909999</v>
      </c>
      <c r="C944" s="1">
        <v>992</v>
      </c>
      <c r="D944" s="1">
        <v>50.5085776980753</v>
      </c>
      <c r="E944" s="1">
        <v>992</v>
      </c>
      <c r="F944" s="1">
        <v>73.938516509289997</v>
      </c>
      <c r="G944" s="1">
        <v>992</v>
      </c>
      <c r="H944" s="1">
        <v>31.710999752395701</v>
      </c>
      <c r="K944" s="1"/>
    </row>
    <row r="945" spans="1:11" x14ac:dyDescent="0.35">
      <c r="A945" s="1">
        <v>993</v>
      </c>
      <c r="B945" s="1">
        <v>45.137010554650203</v>
      </c>
      <c r="C945" s="1">
        <v>993</v>
      </c>
      <c r="D945" s="1">
        <v>53.371346131011897</v>
      </c>
      <c r="E945" s="1">
        <v>993</v>
      </c>
      <c r="F945" s="1">
        <v>78.014613170679695</v>
      </c>
      <c r="G945" s="1">
        <v>993</v>
      </c>
      <c r="H945" s="1">
        <v>32.4792193510348</v>
      </c>
      <c r="K945" s="1"/>
    </row>
    <row r="946" spans="1:11" x14ac:dyDescent="0.35">
      <c r="A946" s="1">
        <v>994</v>
      </c>
      <c r="B946" s="1">
        <v>48.726380140036397</v>
      </c>
      <c r="C946" s="1">
        <v>994</v>
      </c>
      <c r="D946" s="1">
        <v>54.598872482744298</v>
      </c>
      <c r="E946" s="1">
        <v>994</v>
      </c>
      <c r="F946" s="1">
        <v>80.836226183373697</v>
      </c>
      <c r="G946" s="1">
        <v>994</v>
      </c>
      <c r="H946" s="1">
        <v>32.013236442799297</v>
      </c>
      <c r="K946" s="1"/>
    </row>
    <row r="947" spans="1:11" x14ac:dyDescent="0.35">
      <c r="A947" s="1">
        <v>995</v>
      </c>
      <c r="B947" s="1">
        <v>51.856809571435697</v>
      </c>
      <c r="C947" s="1">
        <v>995</v>
      </c>
      <c r="D947" s="1">
        <v>54.4477506007809</v>
      </c>
      <c r="E947" s="1">
        <v>995</v>
      </c>
      <c r="F947" s="1">
        <v>85.185894696828996</v>
      </c>
      <c r="G947" s="1">
        <v>995</v>
      </c>
      <c r="H947" s="1">
        <v>30.346229113361201</v>
      </c>
      <c r="K947" s="1"/>
    </row>
    <row r="948" spans="1:11" x14ac:dyDescent="0.35">
      <c r="A948" s="1">
        <v>996</v>
      </c>
      <c r="B948" s="1">
        <v>55.053842705143197</v>
      </c>
      <c r="C948" s="1">
        <v>996</v>
      </c>
      <c r="D948" s="1">
        <v>54.409129029041502</v>
      </c>
      <c r="E948" s="1">
        <v>996</v>
      </c>
      <c r="F948" s="1">
        <v>90.1711788456319</v>
      </c>
      <c r="G948" s="1">
        <v>996</v>
      </c>
      <c r="H948" s="1">
        <v>28.287402284215101</v>
      </c>
      <c r="K948" s="1"/>
    </row>
    <row r="949" spans="1:11" x14ac:dyDescent="0.35">
      <c r="A949" s="1">
        <v>997</v>
      </c>
      <c r="B949" s="1">
        <v>59.2952999869403</v>
      </c>
      <c r="C949" s="1">
        <v>997</v>
      </c>
      <c r="D949" s="1">
        <v>57.236386635349803</v>
      </c>
      <c r="E949" s="1">
        <v>997</v>
      </c>
      <c r="F949" s="1">
        <v>94.195214095645795</v>
      </c>
      <c r="G949" s="1">
        <v>997</v>
      </c>
      <c r="H949" s="1">
        <v>27.388016084836501</v>
      </c>
      <c r="K949" s="1"/>
    </row>
    <row r="950" spans="1:11" x14ac:dyDescent="0.35">
      <c r="A950" s="1">
        <v>998</v>
      </c>
      <c r="B950" s="1">
        <v>63.592248507203401</v>
      </c>
      <c r="C950" s="1">
        <v>998</v>
      </c>
      <c r="D950" s="1">
        <v>62.523432969379698</v>
      </c>
      <c r="E950" s="1">
        <v>998</v>
      </c>
      <c r="F950" s="1">
        <v>98.848633739297696</v>
      </c>
      <c r="G950" s="1">
        <v>998</v>
      </c>
      <c r="H950" s="1">
        <v>28.781817856954699</v>
      </c>
      <c r="K950" s="1"/>
    </row>
    <row r="951" spans="1:11" x14ac:dyDescent="0.35">
      <c r="A951" s="1">
        <v>999</v>
      </c>
      <c r="B951" s="1">
        <v>67.912650921653494</v>
      </c>
      <c r="C951" s="1">
        <v>999</v>
      </c>
      <c r="D951" s="1">
        <v>69.664128828302395</v>
      </c>
      <c r="E951" s="1">
        <v>999</v>
      </c>
      <c r="F951" s="1">
        <v>104.364238646429</v>
      </c>
      <c r="G951" s="1">
        <v>999</v>
      </c>
      <c r="H951" s="1">
        <v>32.302182933628998</v>
      </c>
      <c r="K951" s="1"/>
    </row>
    <row r="952" spans="1:11" x14ac:dyDescent="0.35">
      <c r="A952" s="1">
        <v>1000</v>
      </c>
      <c r="B952" s="1">
        <v>73.306512081471197</v>
      </c>
      <c r="C952" s="1">
        <v>1000</v>
      </c>
      <c r="D952" s="1">
        <v>77.314941409078003</v>
      </c>
      <c r="E952" s="1">
        <v>1000</v>
      </c>
      <c r="F952" s="1">
        <v>110.044549315032</v>
      </c>
      <c r="G952" s="1">
        <v>1000</v>
      </c>
      <c r="H952" s="1">
        <v>37.031811510173902</v>
      </c>
      <c r="K952" s="1"/>
    </row>
    <row r="953" spans="1:11" x14ac:dyDescent="0.35">
      <c r="A953" s="1">
        <v>1001</v>
      </c>
      <c r="B953" s="1">
        <v>79.451480173327397</v>
      </c>
      <c r="C953" s="1">
        <v>1001</v>
      </c>
      <c r="D953" s="1">
        <v>85.852684568410595</v>
      </c>
      <c r="E953" s="1">
        <v>1001</v>
      </c>
      <c r="F953" s="1">
        <v>116.09803634985001</v>
      </c>
      <c r="G953" s="1">
        <v>1001</v>
      </c>
      <c r="H953" s="1">
        <v>42.9844585558997</v>
      </c>
      <c r="K953" s="1"/>
    </row>
    <row r="954" spans="1:11" x14ac:dyDescent="0.35">
      <c r="A954" s="1">
        <v>1002</v>
      </c>
      <c r="B954" s="1">
        <v>86.585722455657901</v>
      </c>
      <c r="C954" s="1">
        <v>1002</v>
      </c>
      <c r="D954" s="1">
        <v>95.803591444297496</v>
      </c>
      <c r="E954" s="1">
        <v>1002</v>
      </c>
      <c r="F954" s="1">
        <v>123.26305225396899</v>
      </c>
      <c r="G954" s="1">
        <v>1002</v>
      </c>
      <c r="H954" s="1">
        <v>51.271049506952501</v>
      </c>
      <c r="K954" s="1"/>
    </row>
    <row r="955" spans="1:11" x14ac:dyDescent="0.35">
      <c r="A955" s="1">
        <v>1003</v>
      </c>
      <c r="B955" s="1">
        <v>95.233727514957096</v>
      </c>
      <c r="C955" s="1">
        <v>1003</v>
      </c>
      <c r="D955" s="1">
        <v>105.8833890433</v>
      </c>
      <c r="E955" s="1">
        <v>1003</v>
      </c>
      <c r="F955" s="1">
        <v>133.12160955204601</v>
      </c>
      <c r="G955" s="1">
        <v>1003</v>
      </c>
      <c r="H955" s="1">
        <v>63.270480679804301</v>
      </c>
      <c r="K955" s="1"/>
    </row>
    <row r="956" spans="1:11" x14ac:dyDescent="0.35">
      <c r="A956" s="1">
        <v>1004</v>
      </c>
      <c r="B956" s="1">
        <v>104.628304061733</v>
      </c>
      <c r="C956" s="1">
        <v>1004</v>
      </c>
      <c r="D956" s="1">
        <v>116.109425953384</v>
      </c>
      <c r="E956" s="1">
        <v>1004</v>
      </c>
      <c r="F956" s="1">
        <v>144.69017751251101</v>
      </c>
      <c r="G956" s="1">
        <v>1004</v>
      </c>
      <c r="H956" s="1">
        <v>77.288153099840201</v>
      </c>
      <c r="K956" s="1"/>
    </row>
    <row r="957" spans="1:11" x14ac:dyDescent="0.35">
      <c r="A957" s="1">
        <v>1005</v>
      </c>
      <c r="B957" s="1">
        <v>114.10712219696801</v>
      </c>
      <c r="C957" s="1">
        <v>1005</v>
      </c>
      <c r="D957" s="1">
        <v>126.74917740887901</v>
      </c>
      <c r="E957" s="1">
        <v>1005</v>
      </c>
      <c r="F957" s="1">
        <v>157.57108880308499</v>
      </c>
      <c r="G957" s="1">
        <v>1005</v>
      </c>
      <c r="H957" s="1">
        <v>92.202073352808497</v>
      </c>
      <c r="K957" s="1"/>
    </row>
    <row r="958" spans="1:11" x14ac:dyDescent="0.35">
      <c r="A958" s="1">
        <v>1006</v>
      </c>
      <c r="B958" s="1">
        <v>123.317663963152</v>
      </c>
      <c r="C958" s="1">
        <v>1006</v>
      </c>
      <c r="D958" s="1">
        <v>136.146984494902</v>
      </c>
      <c r="E958" s="1">
        <v>1006</v>
      </c>
      <c r="F958" s="1">
        <v>171.10480366888299</v>
      </c>
      <c r="G958" s="1">
        <v>1006</v>
      </c>
      <c r="H958" s="1">
        <v>107.041219744299</v>
      </c>
      <c r="K958" s="1"/>
    </row>
    <row r="959" spans="1:11" x14ac:dyDescent="0.35">
      <c r="A959" s="1">
        <v>1007</v>
      </c>
      <c r="B959" s="1">
        <v>131.98545666380701</v>
      </c>
      <c r="C959" s="1">
        <v>1007</v>
      </c>
      <c r="D959" s="1">
        <v>143.742829901048</v>
      </c>
      <c r="E959" s="1">
        <v>1007</v>
      </c>
      <c r="F959" s="1">
        <v>185.28569969956499</v>
      </c>
      <c r="G959" s="1">
        <v>1007</v>
      </c>
      <c r="H959" s="1">
        <v>121.267855035002</v>
      </c>
      <c r="K959" s="1"/>
    </row>
    <row r="960" spans="1:11" x14ac:dyDescent="0.35">
      <c r="A960" s="1">
        <v>1008</v>
      </c>
      <c r="B960" s="1">
        <v>139.08888718350499</v>
      </c>
      <c r="C960" s="1">
        <v>1008</v>
      </c>
      <c r="D960" s="1">
        <v>147.84709735566599</v>
      </c>
      <c r="E960" s="1">
        <v>1008</v>
      </c>
      <c r="F960" s="1">
        <v>199.894346669463</v>
      </c>
      <c r="G960" s="1">
        <v>1008</v>
      </c>
      <c r="H960" s="1">
        <v>132.03493548744399</v>
      </c>
      <c r="K960" s="1"/>
    </row>
    <row r="961" spans="1:11" x14ac:dyDescent="0.35">
      <c r="A961" s="1">
        <v>1009</v>
      </c>
      <c r="B961" s="1">
        <v>145.54347574601201</v>
      </c>
      <c r="C961" s="1">
        <v>1009</v>
      </c>
      <c r="D961" s="1">
        <v>150.57748041236201</v>
      </c>
      <c r="E961" s="1">
        <v>1009</v>
      </c>
      <c r="F961" s="1">
        <v>212.71909415268499</v>
      </c>
      <c r="G961" s="1">
        <v>1009</v>
      </c>
      <c r="H961" s="1">
        <v>139.93090239031599</v>
      </c>
      <c r="K961" s="1"/>
    </row>
    <row r="962" spans="1:11" x14ac:dyDescent="0.35">
      <c r="A962" s="1">
        <v>1010</v>
      </c>
      <c r="B962" s="1">
        <v>149.309466207936</v>
      </c>
      <c r="C962" s="1">
        <v>1010</v>
      </c>
      <c r="D962" s="1">
        <v>151.88039021008399</v>
      </c>
      <c r="E962" s="1">
        <v>1010</v>
      </c>
      <c r="F962" s="1">
        <v>222.12199874524501</v>
      </c>
      <c r="G962" s="1">
        <v>1010</v>
      </c>
      <c r="H962" s="1">
        <v>144.613725065822</v>
      </c>
      <c r="K962" s="1"/>
    </row>
    <row r="963" spans="1:11" x14ac:dyDescent="0.35">
      <c r="A963" s="1">
        <v>1011</v>
      </c>
      <c r="B963" s="1">
        <v>140.79333120104201</v>
      </c>
      <c r="C963" s="1">
        <v>1011</v>
      </c>
      <c r="D963" s="1">
        <v>150.09190773137101</v>
      </c>
      <c r="E963" s="1">
        <v>1011</v>
      </c>
      <c r="F963" s="1">
        <v>226.96128513259299</v>
      </c>
      <c r="G963" s="1">
        <v>1011</v>
      </c>
      <c r="H963" s="1">
        <v>147.67987265307801</v>
      </c>
      <c r="K963" s="1"/>
    </row>
    <row r="964" spans="1:11" x14ac:dyDescent="0.35">
      <c r="A964" s="1">
        <v>1012</v>
      </c>
      <c r="B964" s="1">
        <v>127.632407015179</v>
      </c>
      <c r="C964" s="1">
        <v>1012</v>
      </c>
      <c r="D964" s="1">
        <v>146.14314529989599</v>
      </c>
      <c r="E964" s="1">
        <v>1012</v>
      </c>
      <c r="F964" s="1">
        <v>228.00022986506599</v>
      </c>
      <c r="G964" s="1">
        <v>1012</v>
      </c>
      <c r="H964" s="1">
        <v>148.727593440714</v>
      </c>
      <c r="K964" s="1"/>
    </row>
    <row r="965" spans="1:11" x14ac:dyDescent="0.35">
      <c r="A965" s="1">
        <v>1013</v>
      </c>
      <c r="B965" s="1">
        <v>118.17929058839999</v>
      </c>
      <c r="C965" s="1">
        <v>1013</v>
      </c>
      <c r="D965" s="1">
        <v>139.96143528271099</v>
      </c>
      <c r="E965" s="1">
        <v>1013</v>
      </c>
      <c r="F965" s="1">
        <v>223.50363856629301</v>
      </c>
      <c r="G965" s="1">
        <v>1013</v>
      </c>
      <c r="H965" s="1">
        <v>145.41052059136501</v>
      </c>
      <c r="K965" s="1"/>
    </row>
    <row r="966" spans="1:11" x14ac:dyDescent="0.35">
      <c r="A966" s="1">
        <v>1014</v>
      </c>
      <c r="B966" s="1">
        <v>117.017418584715</v>
      </c>
      <c r="C966" s="1">
        <v>1014</v>
      </c>
      <c r="D966" s="1">
        <v>132.96122125242599</v>
      </c>
      <c r="E966" s="1">
        <v>1014</v>
      </c>
      <c r="F966" s="1">
        <v>216.342487015432</v>
      </c>
      <c r="G966" s="1">
        <v>1014</v>
      </c>
      <c r="H966" s="1">
        <v>139.69404506798199</v>
      </c>
      <c r="K966" s="1"/>
    </row>
    <row r="967" spans="1:11" x14ac:dyDescent="0.35">
      <c r="A967" s="1">
        <v>1015</v>
      </c>
      <c r="B967" s="1">
        <v>124.03591641254</v>
      </c>
      <c r="C967" s="1">
        <v>1015</v>
      </c>
      <c r="D967" s="1">
        <v>125.688382220501</v>
      </c>
      <c r="E967" s="1">
        <v>1015</v>
      </c>
      <c r="F967" s="1">
        <v>207.611900397997</v>
      </c>
      <c r="G967" s="1">
        <v>1015</v>
      </c>
      <c r="H967" s="1">
        <v>132.92312943264301</v>
      </c>
      <c r="K967" s="1"/>
    </row>
    <row r="968" spans="1:11" x14ac:dyDescent="0.35">
      <c r="A968" s="1">
        <v>1016</v>
      </c>
      <c r="B968" s="1">
        <v>145.944261761511</v>
      </c>
      <c r="C968" s="1">
        <v>1016</v>
      </c>
      <c r="D968" s="1">
        <v>119.924281344183</v>
      </c>
      <c r="E968" s="1">
        <v>1016</v>
      </c>
      <c r="F968" s="1">
        <v>197.92867472678299</v>
      </c>
      <c r="G968" s="1">
        <v>1016</v>
      </c>
      <c r="H968" s="1">
        <v>127.633190678143</v>
      </c>
      <c r="K968" s="1"/>
    </row>
    <row r="969" spans="1:11" x14ac:dyDescent="0.35">
      <c r="A969" s="1">
        <v>1017</v>
      </c>
      <c r="B969" s="1">
        <v>176.38510021840301</v>
      </c>
      <c r="C969" s="1">
        <v>1017</v>
      </c>
      <c r="D969" s="1">
        <v>116.753553068717</v>
      </c>
      <c r="E969" s="1">
        <v>1017</v>
      </c>
      <c r="F969" s="1">
        <v>187.75953784966001</v>
      </c>
      <c r="G969" s="1">
        <v>1017</v>
      </c>
      <c r="H969" s="1">
        <v>123.390681120632</v>
      </c>
      <c r="K969" s="1"/>
    </row>
    <row r="970" spans="1:11" x14ac:dyDescent="0.35">
      <c r="A970" s="1">
        <v>1018</v>
      </c>
      <c r="B970" s="1">
        <v>215.87352972625601</v>
      </c>
      <c r="C970" s="1">
        <v>1018</v>
      </c>
      <c r="D970" s="1">
        <v>116.911103502738</v>
      </c>
      <c r="E970" s="1">
        <v>1018</v>
      </c>
      <c r="F970" s="1">
        <v>177.12680700734001</v>
      </c>
      <c r="G970" s="1">
        <v>1018</v>
      </c>
      <c r="H970" s="1">
        <v>120.256258189836</v>
      </c>
      <c r="K970" s="1"/>
    </row>
    <row r="971" spans="1:11" x14ac:dyDescent="0.35">
      <c r="A971" s="1">
        <v>1019</v>
      </c>
      <c r="B971" s="1">
        <v>262.27060875116001</v>
      </c>
      <c r="C971" s="1">
        <v>1019</v>
      </c>
      <c r="D971" s="1">
        <v>119.46390997439001</v>
      </c>
      <c r="E971" s="1">
        <v>1019</v>
      </c>
      <c r="F971" s="1">
        <v>167.14443109984299</v>
      </c>
      <c r="G971" s="1">
        <v>1019</v>
      </c>
      <c r="H971" s="1">
        <v>118.45704679158401</v>
      </c>
      <c r="K971" s="1"/>
    </row>
    <row r="972" spans="1:11" x14ac:dyDescent="0.35">
      <c r="A972" s="1">
        <v>1020</v>
      </c>
      <c r="B972" s="1">
        <v>309.883665438214</v>
      </c>
      <c r="C972" s="1">
        <v>1020</v>
      </c>
      <c r="D972" s="1">
        <v>123.571201117279</v>
      </c>
      <c r="E972" s="1">
        <v>1020</v>
      </c>
      <c r="F972" s="1">
        <v>158.84598760999799</v>
      </c>
      <c r="G972" s="1">
        <v>1020</v>
      </c>
      <c r="H972" s="1">
        <v>117.273077056437</v>
      </c>
      <c r="K972" s="1"/>
    </row>
    <row r="973" spans="1:11" x14ac:dyDescent="0.35">
      <c r="A973" s="1">
        <v>1021</v>
      </c>
      <c r="B973" s="1">
        <v>353.41031758247402</v>
      </c>
      <c r="C973" s="1">
        <v>1021</v>
      </c>
      <c r="D973" s="1">
        <v>129.59611092776399</v>
      </c>
      <c r="E973" s="1">
        <v>1021</v>
      </c>
      <c r="F973" s="1">
        <v>154.16099579666701</v>
      </c>
      <c r="G973" s="1">
        <v>1021</v>
      </c>
      <c r="H973" s="1">
        <v>116.140931354372</v>
      </c>
      <c r="K973" s="1"/>
    </row>
    <row r="974" spans="1:11" x14ac:dyDescent="0.35">
      <c r="A974" s="1">
        <v>1022</v>
      </c>
      <c r="B974" s="1">
        <v>381.83257255770701</v>
      </c>
      <c r="C974" s="1">
        <v>1022</v>
      </c>
      <c r="D974" s="1">
        <v>135.67314319638299</v>
      </c>
      <c r="E974" s="1">
        <v>1022</v>
      </c>
      <c r="F974" s="1">
        <v>152.527009281679</v>
      </c>
      <c r="G974" s="1">
        <v>1022</v>
      </c>
      <c r="H974" s="1">
        <v>113.926421725182</v>
      </c>
      <c r="K974" s="1"/>
    </row>
    <row r="975" spans="1:11" x14ac:dyDescent="0.35">
      <c r="A975" s="1">
        <v>1023</v>
      </c>
      <c r="B975" s="1">
        <v>390.90896363203501</v>
      </c>
      <c r="C975" s="1">
        <v>1023</v>
      </c>
      <c r="D975" s="1">
        <v>140.841756351463</v>
      </c>
      <c r="E975" s="1">
        <v>1023</v>
      </c>
      <c r="F975" s="1">
        <v>152.410134354256</v>
      </c>
      <c r="G975" s="1">
        <v>1023</v>
      </c>
      <c r="H975" s="1">
        <v>111.72565543012099</v>
      </c>
      <c r="K975" s="1"/>
    </row>
    <row r="976" spans="1:11" x14ac:dyDescent="0.35">
      <c r="A976" s="1">
        <v>1024</v>
      </c>
      <c r="B976" s="1">
        <v>359.07987031462</v>
      </c>
      <c r="C976" s="1">
        <v>1024</v>
      </c>
      <c r="D976" s="1">
        <v>142.79083963169501</v>
      </c>
      <c r="E976" s="1">
        <v>1024</v>
      </c>
      <c r="F976" s="1">
        <v>152.15195985212401</v>
      </c>
      <c r="G976" s="1">
        <v>1024</v>
      </c>
      <c r="H976" s="1">
        <v>112.52797787885</v>
      </c>
      <c r="K976" s="1"/>
    </row>
    <row r="977" spans="1:11" x14ac:dyDescent="0.35">
      <c r="A977" s="1">
        <v>1025</v>
      </c>
      <c r="B977" s="1">
        <v>317.10174447209801</v>
      </c>
      <c r="C977" s="1">
        <v>1025</v>
      </c>
      <c r="D977" s="1">
        <v>143.44053231470801</v>
      </c>
      <c r="E977" s="1">
        <v>1025</v>
      </c>
      <c r="F977" s="1">
        <v>153.24195234383799</v>
      </c>
      <c r="G977" s="1">
        <v>1025</v>
      </c>
      <c r="H977" s="1">
        <v>113.829629896185</v>
      </c>
      <c r="K977" s="1"/>
    </row>
    <row r="978" spans="1:11" x14ac:dyDescent="0.35">
      <c r="A978" s="1">
        <v>1026</v>
      </c>
      <c r="B978" s="1">
        <v>271.619291895846</v>
      </c>
      <c r="C978" s="1">
        <v>1026</v>
      </c>
      <c r="D978" s="1">
        <v>142.86758949645201</v>
      </c>
      <c r="E978" s="1">
        <v>1026</v>
      </c>
      <c r="F978" s="1">
        <v>156.23304186223399</v>
      </c>
      <c r="G978" s="1">
        <v>1026</v>
      </c>
      <c r="H978" s="1">
        <v>115.08342305834201</v>
      </c>
      <c r="K978" s="1"/>
    </row>
    <row r="979" spans="1:11" x14ac:dyDescent="0.35">
      <c r="A979" s="1">
        <v>1027</v>
      </c>
      <c r="B979" s="1">
        <v>226.89723561785101</v>
      </c>
      <c r="C979" s="1">
        <v>1027</v>
      </c>
      <c r="D979" s="1">
        <v>139.95725180293101</v>
      </c>
      <c r="E979" s="1">
        <v>1027</v>
      </c>
      <c r="F979" s="1">
        <v>160.60847115251201</v>
      </c>
      <c r="G979" s="1">
        <v>1027</v>
      </c>
      <c r="H979" s="1">
        <v>117.043461293159</v>
      </c>
      <c r="K979" s="1"/>
    </row>
    <row r="980" spans="1:11" x14ac:dyDescent="0.35">
      <c r="A980" s="1">
        <v>1028</v>
      </c>
      <c r="B980" s="1">
        <v>185.42614279727499</v>
      </c>
      <c r="C980" s="1">
        <v>1028</v>
      </c>
      <c r="D980" s="1">
        <v>136.54276510710699</v>
      </c>
      <c r="E980" s="1">
        <v>1028</v>
      </c>
      <c r="F980" s="1">
        <v>165.14913702294101</v>
      </c>
      <c r="G980" s="1">
        <v>1028</v>
      </c>
      <c r="H980" s="1">
        <v>119.947820009301</v>
      </c>
      <c r="K980" s="1"/>
    </row>
    <row r="981" spans="1:11" x14ac:dyDescent="0.35">
      <c r="A981" s="1">
        <v>1029</v>
      </c>
      <c r="B981" s="1">
        <v>151.11468313146</v>
      </c>
      <c r="C981" s="1">
        <v>1029</v>
      </c>
      <c r="D981" s="1">
        <v>133.90759429156699</v>
      </c>
      <c r="E981" s="1">
        <v>1029</v>
      </c>
      <c r="F981" s="1">
        <v>169.38714861211199</v>
      </c>
      <c r="G981" s="1">
        <v>1029</v>
      </c>
      <c r="H981" s="1">
        <v>124.297087062073</v>
      </c>
      <c r="K981" s="1"/>
    </row>
    <row r="982" spans="1:11" x14ac:dyDescent="0.35">
      <c r="A982" s="1">
        <v>1030</v>
      </c>
      <c r="B982" s="1">
        <v>128.10310235643601</v>
      </c>
      <c r="C982" s="1">
        <v>1030</v>
      </c>
      <c r="D982" s="1">
        <v>133.83562190868</v>
      </c>
      <c r="E982" s="1">
        <v>1030</v>
      </c>
      <c r="F982" s="1">
        <v>173.21395688718999</v>
      </c>
      <c r="G982" s="1">
        <v>1030</v>
      </c>
      <c r="H982" s="1">
        <v>129.775491723274</v>
      </c>
      <c r="K982" s="1"/>
    </row>
    <row r="983" spans="1:11" x14ac:dyDescent="0.35">
      <c r="A983" s="1">
        <v>1031</v>
      </c>
      <c r="B983" s="1">
        <v>115.10716346184</v>
      </c>
      <c r="C983" s="1">
        <v>1031</v>
      </c>
      <c r="D983" s="1">
        <v>135.907188971257</v>
      </c>
      <c r="E983" s="1">
        <v>1031</v>
      </c>
      <c r="F983" s="1">
        <v>176.40946560781001</v>
      </c>
      <c r="G983" s="1">
        <v>1031</v>
      </c>
      <c r="H983" s="1">
        <v>135.741115083572</v>
      </c>
      <c r="K983" s="1"/>
    </row>
    <row r="984" spans="1:11" x14ac:dyDescent="0.35">
      <c r="A984" s="1">
        <v>1032</v>
      </c>
      <c r="B984" s="1">
        <v>117.245463119927</v>
      </c>
      <c r="C984" s="1">
        <v>1032</v>
      </c>
      <c r="D984" s="1">
        <v>140.98558366797599</v>
      </c>
      <c r="E984" s="1">
        <v>1032</v>
      </c>
      <c r="F984" s="1">
        <v>178.13649792030699</v>
      </c>
      <c r="G984" s="1">
        <v>1032</v>
      </c>
      <c r="H984" s="1">
        <v>141.74991404203499</v>
      </c>
      <c r="K984" s="1"/>
    </row>
    <row r="985" spans="1:11" x14ac:dyDescent="0.35">
      <c r="A985" s="1">
        <v>1033</v>
      </c>
      <c r="B985" s="1">
        <v>126.674231889003</v>
      </c>
      <c r="C985" s="1">
        <v>1033</v>
      </c>
      <c r="D985" s="1">
        <v>148.22059083002199</v>
      </c>
      <c r="E985" s="1">
        <v>1033</v>
      </c>
      <c r="F985" s="1">
        <v>179.55119633168201</v>
      </c>
      <c r="G985" s="1">
        <v>1033</v>
      </c>
      <c r="H985" s="1">
        <v>147.75603599898099</v>
      </c>
      <c r="K985" s="1"/>
    </row>
    <row r="986" spans="1:11" x14ac:dyDescent="0.35">
      <c r="A986" s="1">
        <v>1034</v>
      </c>
      <c r="B986" s="1">
        <v>140.44471192318301</v>
      </c>
      <c r="C986" s="1">
        <v>1034</v>
      </c>
      <c r="D986" s="1">
        <v>156.807896825125</v>
      </c>
      <c r="E986" s="1">
        <v>1034</v>
      </c>
      <c r="F986" s="1">
        <v>181.207012051996</v>
      </c>
      <c r="G986" s="1">
        <v>1034</v>
      </c>
      <c r="H986" s="1">
        <v>152.97408004348</v>
      </c>
      <c r="K986" s="1"/>
    </row>
    <row r="987" spans="1:11" x14ac:dyDescent="0.35">
      <c r="A987" s="1">
        <v>1035</v>
      </c>
      <c r="B987" s="1">
        <v>151.46678185473101</v>
      </c>
      <c r="C987" s="1">
        <v>1035</v>
      </c>
      <c r="D987" s="1">
        <v>163.58856470548301</v>
      </c>
      <c r="E987" s="1">
        <v>1035</v>
      </c>
      <c r="F987" s="1">
        <v>184.048936940224</v>
      </c>
      <c r="G987" s="1">
        <v>1035</v>
      </c>
      <c r="H987" s="1">
        <v>154.02682714433101</v>
      </c>
      <c r="K987" s="1"/>
    </row>
    <row r="988" spans="1:11" x14ac:dyDescent="0.35">
      <c r="A988" s="1">
        <v>1036</v>
      </c>
      <c r="B988" s="1">
        <v>156.715687437524</v>
      </c>
      <c r="C988" s="1">
        <v>1036</v>
      </c>
      <c r="D988" s="1">
        <v>167.90911849693401</v>
      </c>
      <c r="E988" s="1">
        <v>1036</v>
      </c>
      <c r="F988" s="1">
        <v>186.28814743092599</v>
      </c>
      <c r="G988" s="1">
        <v>1036</v>
      </c>
      <c r="H988" s="1">
        <v>154.39790023229099</v>
      </c>
      <c r="K988" s="1"/>
    </row>
    <row r="989" spans="1:11" x14ac:dyDescent="0.35">
      <c r="A989" s="1">
        <v>1037</v>
      </c>
      <c r="B989" s="1">
        <v>155.13166560049899</v>
      </c>
      <c r="C989" s="1">
        <v>1037</v>
      </c>
      <c r="D989" s="1">
        <v>169.16448934667801</v>
      </c>
      <c r="E989" s="1">
        <v>1037</v>
      </c>
      <c r="F989" s="1">
        <v>187.38039285385301</v>
      </c>
      <c r="G989" s="1">
        <v>1037</v>
      </c>
      <c r="H989" s="1">
        <v>155.33331828300399</v>
      </c>
      <c r="K989" s="1"/>
    </row>
    <row r="990" spans="1:11" x14ac:dyDescent="0.35">
      <c r="A990" s="1">
        <v>1038</v>
      </c>
      <c r="B990" s="1">
        <v>155.05946097006401</v>
      </c>
      <c r="C990" s="1">
        <v>1038</v>
      </c>
      <c r="D990" s="1">
        <v>168.602152431511</v>
      </c>
      <c r="E990" s="1">
        <v>1038</v>
      </c>
      <c r="F990" s="1">
        <v>189.19802692130401</v>
      </c>
      <c r="G990" s="1">
        <v>1038</v>
      </c>
      <c r="H990" s="1">
        <v>156.45751304731999</v>
      </c>
      <c r="K990" s="1"/>
    </row>
    <row r="991" spans="1:11" x14ac:dyDescent="0.35">
      <c r="A991" s="1">
        <v>1039</v>
      </c>
      <c r="B991" s="1">
        <v>156.16959849727701</v>
      </c>
      <c r="C991" s="1">
        <v>1039</v>
      </c>
      <c r="D991" s="1">
        <v>166.44787949561101</v>
      </c>
      <c r="E991" s="1">
        <v>1039</v>
      </c>
      <c r="F991" s="1">
        <v>191.12326147911199</v>
      </c>
      <c r="G991" s="1">
        <v>1039</v>
      </c>
      <c r="H991" s="1">
        <v>157.15433968827199</v>
      </c>
      <c r="K991" s="1"/>
    </row>
    <row r="992" spans="1:11" x14ac:dyDescent="0.35">
      <c r="A992" s="1">
        <v>1040</v>
      </c>
      <c r="B992" s="1">
        <v>156.68912706110601</v>
      </c>
      <c r="C992" s="1">
        <v>1040</v>
      </c>
      <c r="D992" s="1">
        <v>161.832998036877</v>
      </c>
      <c r="E992" s="1">
        <v>1040</v>
      </c>
      <c r="F992" s="1">
        <v>192.23223225303701</v>
      </c>
      <c r="G992" s="1">
        <v>1040</v>
      </c>
      <c r="H992" s="1">
        <v>156.925734297422</v>
      </c>
      <c r="K992" s="1"/>
    </row>
    <row r="993" spans="1:11" x14ac:dyDescent="0.35">
      <c r="A993" s="1">
        <v>1041</v>
      </c>
      <c r="B993" s="1">
        <v>155.04652817696601</v>
      </c>
      <c r="C993" s="1">
        <v>1041</v>
      </c>
      <c r="D993" s="1">
        <v>157.400622323747</v>
      </c>
      <c r="E993" s="1">
        <v>1041</v>
      </c>
      <c r="F993" s="1">
        <v>193.444422852229</v>
      </c>
      <c r="G993" s="1">
        <v>1041</v>
      </c>
      <c r="H993" s="1">
        <v>156.961587498619</v>
      </c>
      <c r="K993" s="1"/>
    </row>
    <row r="994" spans="1:11" x14ac:dyDescent="0.35">
      <c r="A994" s="1">
        <v>1042</v>
      </c>
      <c r="B994" s="1">
        <v>151.735745290762</v>
      </c>
      <c r="C994" s="1">
        <v>1042</v>
      </c>
      <c r="D994" s="1">
        <v>154.11411186894301</v>
      </c>
      <c r="E994" s="1">
        <v>1042</v>
      </c>
      <c r="F994" s="1">
        <v>195.16103358136101</v>
      </c>
      <c r="G994" s="1">
        <v>1042</v>
      </c>
      <c r="H994" s="1">
        <v>156.97101529407001</v>
      </c>
      <c r="K994" s="1"/>
    </row>
    <row r="995" spans="1:11" x14ac:dyDescent="0.35">
      <c r="A995" s="1">
        <v>1043</v>
      </c>
      <c r="B995" s="1">
        <v>147.466414801344</v>
      </c>
      <c r="C995" s="1">
        <v>1043</v>
      </c>
      <c r="D995" s="1">
        <v>154.25001516304599</v>
      </c>
      <c r="E995" s="1">
        <v>1043</v>
      </c>
      <c r="F995" s="1">
        <v>197.81471581807699</v>
      </c>
      <c r="G995" s="1">
        <v>1043</v>
      </c>
      <c r="H995" s="1">
        <v>155.314220448909</v>
      </c>
      <c r="K995" s="1"/>
    </row>
    <row r="996" spans="1:11" x14ac:dyDescent="0.35">
      <c r="A996" s="1">
        <v>1044</v>
      </c>
      <c r="B996" s="1">
        <v>143.46079265805599</v>
      </c>
      <c r="C996" s="1">
        <v>1044</v>
      </c>
      <c r="D996" s="1">
        <v>155.69456624363701</v>
      </c>
      <c r="E996" s="1">
        <v>1044</v>
      </c>
      <c r="F996" s="1">
        <v>199.52691217138701</v>
      </c>
      <c r="G996" s="1">
        <v>1044</v>
      </c>
      <c r="H996" s="1">
        <v>153.081958338638</v>
      </c>
      <c r="K996" s="1"/>
    </row>
    <row r="997" spans="1:11" x14ac:dyDescent="0.35">
      <c r="A997" s="1">
        <v>1045</v>
      </c>
      <c r="B997" s="1">
        <v>139.83427054331901</v>
      </c>
      <c r="C997" s="1">
        <v>1045</v>
      </c>
      <c r="D997" s="1">
        <v>158.279430032226</v>
      </c>
      <c r="E997" s="1">
        <v>1045</v>
      </c>
      <c r="F997" s="1">
        <v>200.16313675082799</v>
      </c>
      <c r="G997" s="1">
        <v>1045</v>
      </c>
      <c r="H997" s="1">
        <v>150.82050648161299</v>
      </c>
      <c r="K997" s="1"/>
    </row>
    <row r="998" spans="1:11" x14ac:dyDescent="0.35">
      <c r="A998" s="1">
        <v>1046</v>
      </c>
      <c r="B998" s="1">
        <v>136.391920865846</v>
      </c>
      <c r="C998" s="1">
        <v>1046</v>
      </c>
      <c r="D998" s="1">
        <v>162.121113618636</v>
      </c>
      <c r="E998" s="1">
        <v>1046</v>
      </c>
      <c r="F998" s="1">
        <v>202.02171638691101</v>
      </c>
      <c r="G998" s="1">
        <v>1046</v>
      </c>
      <c r="H998" s="1">
        <v>149.52115094532999</v>
      </c>
      <c r="K998" s="1"/>
    </row>
    <row r="999" spans="1:11" x14ac:dyDescent="0.35">
      <c r="A999" s="1">
        <v>1047</v>
      </c>
      <c r="B999" s="1">
        <v>133.87447939359501</v>
      </c>
      <c r="C999" s="1">
        <v>1047</v>
      </c>
      <c r="D999" s="1">
        <v>164.80277365208499</v>
      </c>
      <c r="E999" s="1">
        <v>1047</v>
      </c>
      <c r="F999" s="1">
        <v>204.68688548932201</v>
      </c>
      <c r="G999" s="1">
        <v>1047</v>
      </c>
      <c r="H999" s="1">
        <v>147.743077074251</v>
      </c>
      <c r="K999" s="1"/>
    </row>
    <row r="1000" spans="1:11" x14ac:dyDescent="0.35">
      <c r="A1000" s="1">
        <v>1048</v>
      </c>
      <c r="B1000" s="1">
        <v>133.27236602973699</v>
      </c>
      <c r="C1000" s="1">
        <v>1048</v>
      </c>
      <c r="D1000" s="1">
        <v>164.10863597347901</v>
      </c>
      <c r="E1000" s="1">
        <v>1048</v>
      </c>
      <c r="F1000" s="1">
        <v>207.963112889797</v>
      </c>
      <c r="G1000" s="1">
        <v>1048</v>
      </c>
      <c r="H1000" s="1">
        <v>144.773311792719</v>
      </c>
      <c r="K1000" s="1"/>
    </row>
    <row r="1001" spans="1:11" x14ac:dyDescent="0.35">
      <c r="A1001" s="1">
        <v>1049</v>
      </c>
      <c r="B1001" s="1">
        <v>134.169537036799</v>
      </c>
      <c r="C1001" s="1">
        <v>1049</v>
      </c>
      <c r="D1001" s="1">
        <v>160.45612774602699</v>
      </c>
      <c r="E1001" s="1">
        <v>1049</v>
      </c>
      <c r="F1001" s="1">
        <v>211.49429314956299</v>
      </c>
      <c r="G1001" s="1">
        <v>1049</v>
      </c>
      <c r="H1001" s="1">
        <v>143.45622347936501</v>
      </c>
      <c r="K1001" s="1"/>
    </row>
    <row r="1002" spans="1:11" x14ac:dyDescent="0.35">
      <c r="A1002" s="1">
        <v>1050</v>
      </c>
      <c r="B1002" s="1">
        <v>135.84416880994399</v>
      </c>
      <c r="C1002" s="1">
        <v>1050</v>
      </c>
      <c r="D1002" s="1">
        <v>155.68041807569901</v>
      </c>
      <c r="E1002" s="1">
        <v>1050</v>
      </c>
      <c r="F1002" s="1">
        <v>214.94989395213599</v>
      </c>
      <c r="G1002" s="1">
        <v>1050</v>
      </c>
      <c r="H1002" s="1">
        <v>143.520302837081</v>
      </c>
      <c r="K1002" s="1"/>
    </row>
    <row r="1003" spans="1:11" x14ac:dyDescent="0.35">
      <c r="A1003" s="1">
        <v>1051</v>
      </c>
      <c r="B1003" s="1">
        <v>138.230875800701</v>
      </c>
      <c r="C1003" s="1">
        <v>1051</v>
      </c>
      <c r="D1003" s="1">
        <v>151.46289422423101</v>
      </c>
      <c r="E1003" s="1">
        <v>1051</v>
      </c>
      <c r="F1003" s="1">
        <v>218.71804994539599</v>
      </c>
      <c r="G1003" s="1">
        <v>1051</v>
      </c>
      <c r="H1003" s="1">
        <v>144.57648551708499</v>
      </c>
      <c r="K1003" s="1"/>
    </row>
    <row r="1004" spans="1:11" x14ac:dyDescent="0.35">
      <c r="A1004" s="1">
        <v>1052</v>
      </c>
      <c r="B1004" s="1">
        <v>141.88690548236499</v>
      </c>
      <c r="C1004" s="1">
        <v>1052</v>
      </c>
      <c r="D1004" s="1">
        <v>147.307144771439</v>
      </c>
      <c r="E1004" s="1">
        <v>1052</v>
      </c>
      <c r="F1004" s="1">
        <v>223.97844335447601</v>
      </c>
      <c r="G1004" s="1">
        <v>1052</v>
      </c>
      <c r="H1004" s="1">
        <v>145.92818141872399</v>
      </c>
      <c r="K1004" s="1"/>
    </row>
    <row r="1005" spans="1:11" x14ac:dyDescent="0.35">
      <c r="A1005" s="1">
        <v>1053</v>
      </c>
      <c r="B1005" s="1">
        <v>146.28035914423799</v>
      </c>
      <c r="C1005" s="1">
        <v>1053</v>
      </c>
      <c r="D1005" s="1">
        <v>143.30284472594599</v>
      </c>
      <c r="E1005" s="1">
        <v>1053</v>
      </c>
      <c r="F1005" s="1">
        <v>225.92003574891001</v>
      </c>
      <c r="G1005" s="1">
        <v>1053</v>
      </c>
      <c r="H1005" s="1">
        <v>147.52594820295499</v>
      </c>
      <c r="K1005" s="1"/>
    </row>
    <row r="1006" spans="1:11" x14ac:dyDescent="0.35">
      <c r="A1006" s="1">
        <v>1054</v>
      </c>
      <c r="B1006" s="1">
        <v>148.71944689976399</v>
      </c>
      <c r="C1006" s="1">
        <v>1054</v>
      </c>
      <c r="D1006" s="1">
        <v>141.34989997827901</v>
      </c>
      <c r="E1006" s="1">
        <v>1054</v>
      </c>
      <c r="F1006" s="1">
        <v>204.05125955242099</v>
      </c>
      <c r="G1006" s="1">
        <v>1054</v>
      </c>
      <c r="H1006" s="1">
        <v>148.96750138561001</v>
      </c>
      <c r="K1006" s="1"/>
    </row>
    <row r="1007" spans="1:11" x14ac:dyDescent="0.35">
      <c r="A1007" s="1">
        <v>1055</v>
      </c>
      <c r="B1007" s="1">
        <v>149.76987987981099</v>
      </c>
      <c r="C1007" s="1">
        <v>1055</v>
      </c>
      <c r="D1007" s="1">
        <v>141.58822826158101</v>
      </c>
      <c r="E1007" s="1">
        <v>1055</v>
      </c>
      <c r="F1007" s="1">
        <v>178.585146056121</v>
      </c>
      <c r="G1007" s="1">
        <v>1055</v>
      </c>
      <c r="H1007" s="1">
        <v>148.97160615042</v>
      </c>
      <c r="K1007" s="1"/>
    </row>
    <row r="1008" spans="1:11" x14ac:dyDescent="0.35">
      <c r="A1008" s="1">
        <v>1056</v>
      </c>
      <c r="B1008" s="1">
        <v>149.427941687855</v>
      </c>
      <c r="C1008" s="1">
        <v>1056</v>
      </c>
      <c r="D1008" s="1">
        <v>143.95587929780399</v>
      </c>
      <c r="E1008" s="1">
        <v>1056</v>
      </c>
      <c r="F1008" s="1">
        <v>157.80125386147901</v>
      </c>
      <c r="G1008" s="1">
        <v>1056</v>
      </c>
      <c r="H1008" s="1">
        <v>147.024160742399</v>
      </c>
      <c r="K1008" s="1"/>
    </row>
    <row r="1009" spans="1:11" x14ac:dyDescent="0.35">
      <c r="A1009" s="1">
        <v>1057</v>
      </c>
      <c r="B1009" s="1">
        <v>147.86465095916699</v>
      </c>
      <c r="C1009" s="1">
        <v>1057</v>
      </c>
      <c r="D1009" s="1">
        <v>145.32225682468899</v>
      </c>
      <c r="E1009" s="1">
        <v>1057</v>
      </c>
      <c r="F1009" s="1">
        <v>151.11071309185701</v>
      </c>
      <c r="G1009" s="1">
        <v>1057</v>
      </c>
      <c r="H1009" s="1">
        <v>145.20130109382899</v>
      </c>
      <c r="K1009" s="1"/>
    </row>
    <row r="1010" spans="1:11" x14ac:dyDescent="0.35">
      <c r="A1010" s="1">
        <v>1058</v>
      </c>
      <c r="B1010" s="1">
        <v>145.53693683442401</v>
      </c>
      <c r="C1010" s="1">
        <v>1058</v>
      </c>
      <c r="D1010" s="1">
        <v>146.66160685965701</v>
      </c>
      <c r="E1010" s="1">
        <v>1058</v>
      </c>
      <c r="F1010" s="1">
        <v>158.20111291934401</v>
      </c>
      <c r="G1010" s="1">
        <v>1058</v>
      </c>
      <c r="H1010" s="1">
        <v>144.27125846398701</v>
      </c>
      <c r="K1010" s="1"/>
    </row>
    <row r="1011" spans="1:11" x14ac:dyDescent="0.35">
      <c r="A1011" s="1">
        <v>1059</v>
      </c>
      <c r="B1011" s="1">
        <v>142.41865566815599</v>
      </c>
      <c r="C1011" s="1">
        <v>1059</v>
      </c>
      <c r="D1011" s="1">
        <v>148.61248186307699</v>
      </c>
      <c r="E1011" s="1">
        <v>1059</v>
      </c>
      <c r="F1011" s="1">
        <v>186.67110335215</v>
      </c>
      <c r="G1011" s="1">
        <v>1059</v>
      </c>
      <c r="H1011" s="1">
        <v>144.72143445873999</v>
      </c>
      <c r="K1011" s="1"/>
    </row>
    <row r="1012" spans="1:11" x14ac:dyDescent="0.35">
      <c r="A1012" s="1">
        <v>1060</v>
      </c>
      <c r="B1012" s="1">
        <v>138.98696336801501</v>
      </c>
      <c r="C1012" s="1">
        <v>1060</v>
      </c>
      <c r="D1012" s="1">
        <v>147.44589084204699</v>
      </c>
      <c r="E1012" s="1">
        <v>1060</v>
      </c>
      <c r="F1012" s="1">
        <v>231.84659619495</v>
      </c>
      <c r="G1012" s="1">
        <v>1060</v>
      </c>
      <c r="H1012" s="1">
        <v>144.654895483031</v>
      </c>
      <c r="K1012" s="1"/>
    </row>
    <row r="1013" spans="1:11" x14ac:dyDescent="0.35">
      <c r="A1013" s="1">
        <v>1061</v>
      </c>
      <c r="B1013" s="1">
        <v>135.08388319168199</v>
      </c>
      <c r="C1013" s="1">
        <v>1061</v>
      </c>
      <c r="D1013" s="1">
        <v>143.95851892782599</v>
      </c>
      <c r="E1013" s="1">
        <v>1061</v>
      </c>
      <c r="F1013" s="1">
        <v>289.26568833600197</v>
      </c>
      <c r="G1013" s="1">
        <v>1061</v>
      </c>
      <c r="H1013" s="1">
        <v>144.00313720822899</v>
      </c>
      <c r="K1013" s="1"/>
    </row>
    <row r="1014" spans="1:11" x14ac:dyDescent="0.35">
      <c r="A1014" s="1">
        <v>1062</v>
      </c>
      <c r="B1014" s="1">
        <v>129.756784413942</v>
      </c>
      <c r="C1014" s="1">
        <v>1062</v>
      </c>
      <c r="D1014" s="1">
        <v>139.889062375018</v>
      </c>
      <c r="E1014" s="1">
        <v>1062</v>
      </c>
      <c r="F1014" s="1">
        <v>359.68195193373703</v>
      </c>
      <c r="G1014" s="1">
        <v>1062</v>
      </c>
      <c r="H1014" s="1">
        <v>142.85599027092499</v>
      </c>
      <c r="K1014" s="1"/>
    </row>
    <row r="1015" spans="1:11" x14ac:dyDescent="0.35">
      <c r="A1015" s="1">
        <v>1063</v>
      </c>
      <c r="B1015" s="1">
        <v>123.839067223629</v>
      </c>
      <c r="C1015" s="1">
        <v>1063</v>
      </c>
      <c r="D1015" s="1">
        <v>135.767698663049</v>
      </c>
      <c r="E1015" s="1">
        <v>1063</v>
      </c>
      <c r="F1015" s="1">
        <v>430.06110014760799</v>
      </c>
      <c r="G1015" s="1">
        <v>1063</v>
      </c>
      <c r="H1015" s="1">
        <v>141.07575903231799</v>
      </c>
      <c r="K1015" s="1"/>
    </row>
    <row r="1016" spans="1:11" x14ac:dyDescent="0.35">
      <c r="A1016" s="1">
        <v>1064</v>
      </c>
      <c r="B1016" s="1">
        <v>117.835526294817</v>
      </c>
      <c r="C1016" s="1">
        <v>1064</v>
      </c>
      <c r="D1016" s="1">
        <v>131.471170549579</v>
      </c>
      <c r="E1016" s="1">
        <v>1064</v>
      </c>
      <c r="F1016" s="1">
        <v>496.42466727534998</v>
      </c>
      <c r="G1016" s="1">
        <v>1064</v>
      </c>
      <c r="H1016" s="1">
        <v>138.57348109546399</v>
      </c>
      <c r="K1016" s="1"/>
    </row>
    <row r="1017" spans="1:11" x14ac:dyDescent="0.35">
      <c r="A1017" s="1">
        <v>1065</v>
      </c>
      <c r="B1017" s="1">
        <v>113.34851730526501</v>
      </c>
      <c r="C1017" s="1">
        <v>1065</v>
      </c>
      <c r="D1017" s="1">
        <v>126.779270209483</v>
      </c>
      <c r="E1017" s="1">
        <v>1065</v>
      </c>
      <c r="F1017" s="1">
        <v>538.121733812304</v>
      </c>
      <c r="G1017" s="1">
        <v>1065</v>
      </c>
      <c r="H1017" s="1">
        <v>135.19298147273599</v>
      </c>
      <c r="K1017" s="1"/>
    </row>
    <row r="1018" spans="1:11" x14ac:dyDescent="0.35">
      <c r="A1018" s="1">
        <v>1066</v>
      </c>
      <c r="B1018" s="1">
        <v>109.800441115708</v>
      </c>
      <c r="C1018" s="1">
        <v>1066</v>
      </c>
      <c r="D1018" s="1">
        <v>121.95697250264</v>
      </c>
      <c r="E1018" s="1">
        <v>1066</v>
      </c>
      <c r="F1018" s="1">
        <v>537.08311615930495</v>
      </c>
      <c r="G1018" s="1">
        <v>1066</v>
      </c>
      <c r="H1018" s="1">
        <v>131.22652010946001</v>
      </c>
      <c r="K1018" s="1"/>
    </row>
    <row r="1019" spans="1:11" x14ac:dyDescent="0.35">
      <c r="A1019" s="1">
        <v>1067</v>
      </c>
      <c r="B1019" s="1">
        <v>107.281954405598</v>
      </c>
      <c r="C1019" s="1">
        <v>1067</v>
      </c>
      <c r="D1019" s="1">
        <v>117.102291961256</v>
      </c>
      <c r="E1019" s="1">
        <v>1067</v>
      </c>
      <c r="F1019" s="1">
        <v>477.49798216864701</v>
      </c>
      <c r="G1019" s="1">
        <v>1067</v>
      </c>
      <c r="H1019" s="1">
        <v>126.849743069623</v>
      </c>
      <c r="K1019" s="1"/>
    </row>
    <row r="1020" spans="1:11" x14ac:dyDescent="0.35">
      <c r="A1020" s="1">
        <v>1068</v>
      </c>
      <c r="B1020" s="1">
        <v>106.28060558567699</v>
      </c>
      <c r="C1020" s="1">
        <v>1068</v>
      </c>
      <c r="D1020" s="1">
        <v>112.05398845171899</v>
      </c>
      <c r="E1020" s="1">
        <v>1068</v>
      </c>
      <c r="F1020" s="1">
        <v>404.25409043736602</v>
      </c>
      <c r="G1020" s="1">
        <v>1068</v>
      </c>
      <c r="H1020" s="1">
        <v>123.873322547264</v>
      </c>
      <c r="K1020" s="1"/>
    </row>
    <row r="1021" spans="1:11" x14ac:dyDescent="0.35">
      <c r="A1021" s="1">
        <v>1069</v>
      </c>
      <c r="B1021" s="1">
        <v>106.36169725939899</v>
      </c>
      <c r="C1021" s="1">
        <v>1069</v>
      </c>
      <c r="D1021" s="1">
        <v>106.336942481032</v>
      </c>
      <c r="E1021" s="1">
        <v>1069</v>
      </c>
      <c r="F1021" s="1">
        <v>329.59024955623403</v>
      </c>
      <c r="G1021" s="1">
        <v>1069</v>
      </c>
      <c r="H1021" s="1">
        <v>122.56548099765099</v>
      </c>
      <c r="K1021" s="1"/>
    </row>
    <row r="1022" spans="1:11" x14ac:dyDescent="0.35">
      <c r="A1022" s="1">
        <v>1070</v>
      </c>
      <c r="B1022" s="1">
        <v>107.55709871949399</v>
      </c>
      <c r="C1022" s="1">
        <v>1070</v>
      </c>
      <c r="D1022" s="1">
        <v>99.909435143293607</v>
      </c>
      <c r="E1022" s="1">
        <v>1070</v>
      </c>
      <c r="F1022" s="1">
        <v>256.54731762570799</v>
      </c>
      <c r="G1022" s="1">
        <v>1070</v>
      </c>
      <c r="H1022" s="1">
        <v>124.27605509053799</v>
      </c>
      <c r="K1022" s="1"/>
    </row>
    <row r="1023" spans="1:11" x14ac:dyDescent="0.35">
      <c r="A1023" s="1">
        <v>1071</v>
      </c>
      <c r="B1023" s="1">
        <v>108.975667349207</v>
      </c>
      <c r="C1023" s="1">
        <v>1071</v>
      </c>
      <c r="D1023" s="1">
        <v>96.999332611974495</v>
      </c>
      <c r="E1023" s="1">
        <v>1071</v>
      </c>
      <c r="F1023" s="1">
        <v>193.544510220848</v>
      </c>
      <c r="G1023" s="1">
        <v>1071</v>
      </c>
      <c r="H1023" s="1">
        <v>129.10231693343701</v>
      </c>
      <c r="K1023" s="1"/>
    </row>
    <row r="1024" spans="1:11" x14ac:dyDescent="0.35">
      <c r="A1024" s="1">
        <v>1072</v>
      </c>
      <c r="B1024" s="1">
        <v>110.505366479635</v>
      </c>
      <c r="C1024" s="1">
        <v>1072</v>
      </c>
      <c r="D1024" s="1">
        <v>97.044324247382903</v>
      </c>
      <c r="E1024" s="1">
        <v>1072</v>
      </c>
      <c r="F1024" s="1">
        <v>141.64537740089699</v>
      </c>
      <c r="G1024" s="1">
        <v>1072</v>
      </c>
      <c r="H1024" s="1">
        <v>135.647088712037</v>
      </c>
      <c r="K1024" s="1"/>
    </row>
    <row r="1025" spans="1:11" x14ac:dyDescent="0.35">
      <c r="A1025" s="1">
        <v>1073</v>
      </c>
      <c r="B1025" s="1">
        <v>112.12918654113</v>
      </c>
      <c r="C1025" s="1">
        <v>1073</v>
      </c>
      <c r="D1025" s="1">
        <v>99.305812924680694</v>
      </c>
      <c r="E1025" s="1">
        <v>1073</v>
      </c>
      <c r="F1025" s="1">
        <v>111.08038379666</v>
      </c>
      <c r="G1025" s="1">
        <v>1073</v>
      </c>
      <c r="H1025" s="1">
        <v>141.66350874563099</v>
      </c>
      <c r="K1025" s="1"/>
    </row>
    <row r="1026" spans="1:11" x14ac:dyDescent="0.35">
      <c r="A1026" s="1">
        <v>1074</v>
      </c>
      <c r="B1026" s="1">
        <v>113.161616553646</v>
      </c>
      <c r="C1026" s="1">
        <v>1074</v>
      </c>
      <c r="D1026" s="1">
        <v>104.628606380061</v>
      </c>
      <c r="E1026" s="1">
        <v>1074</v>
      </c>
      <c r="F1026" s="1">
        <v>98.884770025161501</v>
      </c>
      <c r="G1026" s="1">
        <v>1074</v>
      </c>
      <c r="H1026" s="1">
        <v>148.26438390976099</v>
      </c>
      <c r="K1026" s="1"/>
    </row>
    <row r="1027" spans="1:11" x14ac:dyDescent="0.35">
      <c r="A1027" s="1">
        <v>1075</v>
      </c>
      <c r="B1027" s="1">
        <v>113.449134438001</v>
      </c>
      <c r="C1027" s="1">
        <v>1075</v>
      </c>
      <c r="D1027" s="1">
        <v>113.34338125118801</v>
      </c>
      <c r="E1027" s="1">
        <v>1075</v>
      </c>
      <c r="F1027" s="1">
        <v>105.66616997507001</v>
      </c>
      <c r="G1027" s="1">
        <v>1075</v>
      </c>
      <c r="H1027" s="1">
        <v>155.81889184904799</v>
      </c>
      <c r="K1027" s="1"/>
    </row>
    <row r="1028" spans="1:11" x14ac:dyDescent="0.35">
      <c r="A1028" s="1">
        <v>1076</v>
      </c>
      <c r="B1028" s="1">
        <v>113.69261665169201</v>
      </c>
      <c r="C1028" s="1">
        <v>1076</v>
      </c>
      <c r="D1028" s="1">
        <v>124.01786668356</v>
      </c>
      <c r="E1028" s="1">
        <v>1076</v>
      </c>
      <c r="F1028" s="1">
        <v>128.74974032515601</v>
      </c>
      <c r="G1028" s="1">
        <v>1076</v>
      </c>
      <c r="H1028" s="1">
        <v>163.26895853876599</v>
      </c>
      <c r="K1028" s="1"/>
    </row>
    <row r="1029" spans="1:11" x14ac:dyDescent="0.35">
      <c r="A1029" s="1">
        <v>1077</v>
      </c>
      <c r="B1029" s="1">
        <v>115.101968218011</v>
      </c>
      <c r="C1029" s="1">
        <v>1077</v>
      </c>
      <c r="D1029" s="1">
        <v>135.88036260873301</v>
      </c>
      <c r="E1029" s="1">
        <v>1077</v>
      </c>
      <c r="F1029" s="1">
        <v>157.161441654264</v>
      </c>
      <c r="G1029" s="1">
        <v>1077</v>
      </c>
      <c r="H1029" s="1">
        <v>169.22216929057799</v>
      </c>
      <c r="K1029" s="1"/>
    </row>
    <row r="1030" spans="1:11" x14ac:dyDescent="0.35">
      <c r="A1030" s="1">
        <v>1078</v>
      </c>
      <c r="B1030" s="1">
        <v>118.67448230514501</v>
      </c>
      <c r="C1030" s="1">
        <v>1078</v>
      </c>
      <c r="D1030" s="1">
        <v>149.16783999206399</v>
      </c>
      <c r="E1030" s="1">
        <v>1078</v>
      </c>
      <c r="F1030" s="1">
        <v>184.78896812665201</v>
      </c>
      <c r="G1030" s="1">
        <v>1078</v>
      </c>
      <c r="H1030" s="1">
        <v>172.67663889389499</v>
      </c>
      <c r="K1030" s="1"/>
    </row>
    <row r="1031" spans="1:11" x14ac:dyDescent="0.35">
      <c r="A1031" s="1">
        <v>1079</v>
      </c>
      <c r="B1031" s="1">
        <v>124.26289713227401</v>
      </c>
      <c r="C1031" s="1">
        <v>1079</v>
      </c>
      <c r="D1031" s="1">
        <v>162.2607161855</v>
      </c>
      <c r="E1031" s="1">
        <v>1079</v>
      </c>
      <c r="F1031" s="1">
        <v>195.381794742019</v>
      </c>
      <c r="G1031" s="1">
        <v>1079</v>
      </c>
      <c r="H1031" s="1">
        <v>175.12447933824799</v>
      </c>
      <c r="K1031" s="1"/>
    </row>
    <row r="1032" spans="1:11" x14ac:dyDescent="0.35">
      <c r="A1032" s="1">
        <v>1080</v>
      </c>
      <c r="B1032" s="1">
        <v>131.281854243103</v>
      </c>
      <c r="C1032" s="1">
        <v>1080</v>
      </c>
      <c r="D1032" s="1">
        <v>173.66390882142099</v>
      </c>
      <c r="E1032" s="1">
        <v>1080</v>
      </c>
      <c r="F1032" s="1">
        <v>201.614889913323</v>
      </c>
      <c r="G1032" s="1">
        <v>1080</v>
      </c>
      <c r="H1032" s="1">
        <v>177.80522942306899</v>
      </c>
      <c r="K1032" s="1"/>
    </row>
    <row r="1033" spans="1:11" x14ac:dyDescent="0.35">
      <c r="A1033" s="1">
        <v>1081</v>
      </c>
      <c r="B1033" s="1">
        <v>139.80882425067799</v>
      </c>
      <c r="C1033" s="1">
        <v>1081</v>
      </c>
      <c r="D1033" s="1">
        <v>180.798913210525</v>
      </c>
      <c r="E1033" s="1">
        <v>1081</v>
      </c>
      <c r="F1033" s="1">
        <v>217.31038501344801</v>
      </c>
      <c r="G1033" s="1">
        <v>1081</v>
      </c>
      <c r="H1033" s="1">
        <v>181.519140341331</v>
      </c>
      <c r="K1033" s="1"/>
    </row>
    <row r="1034" spans="1:11" x14ac:dyDescent="0.35">
      <c r="A1034" s="1">
        <v>1082</v>
      </c>
      <c r="B1034" s="1">
        <v>147.79425847070101</v>
      </c>
      <c r="C1034" s="1">
        <v>1082</v>
      </c>
      <c r="D1034" s="1">
        <v>185.366186376992</v>
      </c>
      <c r="E1034" s="1">
        <v>1082</v>
      </c>
      <c r="F1034" s="1">
        <v>231.515469281121</v>
      </c>
      <c r="G1034" s="1">
        <v>1082</v>
      </c>
      <c r="H1034" s="1">
        <v>184.090031683495</v>
      </c>
      <c r="K1034" s="1"/>
    </row>
    <row r="1035" spans="1:11" x14ac:dyDescent="0.35">
      <c r="A1035" s="1">
        <v>1083</v>
      </c>
      <c r="B1035" s="1">
        <v>155.01342982023701</v>
      </c>
      <c r="C1035" s="1">
        <v>1083</v>
      </c>
      <c r="D1035" s="1">
        <v>188.875363756106</v>
      </c>
      <c r="E1035" s="1">
        <v>1083</v>
      </c>
      <c r="F1035" s="1">
        <v>241.66592975012099</v>
      </c>
      <c r="G1035" s="1">
        <v>1083</v>
      </c>
      <c r="H1035" s="1">
        <v>185.603441602023</v>
      </c>
      <c r="K1035" s="1"/>
    </row>
    <row r="1036" spans="1:11" x14ac:dyDescent="0.35">
      <c r="A1036" s="1">
        <v>1084</v>
      </c>
      <c r="B1036" s="1">
        <v>160.911937671206</v>
      </c>
      <c r="C1036" s="1">
        <v>1084</v>
      </c>
      <c r="D1036" s="1">
        <v>193.10842596125099</v>
      </c>
      <c r="E1036" s="1">
        <v>1084</v>
      </c>
      <c r="F1036" s="1">
        <v>245.05723622467599</v>
      </c>
      <c r="G1036" s="1">
        <v>1084</v>
      </c>
      <c r="H1036" s="1">
        <v>186.214781785452</v>
      </c>
      <c r="K1036" s="1"/>
    </row>
    <row r="1037" spans="1:11" x14ac:dyDescent="0.35">
      <c r="A1037" s="1">
        <v>1085</v>
      </c>
      <c r="B1037" s="1">
        <v>164.95478235749701</v>
      </c>
      <c r="C1037" s="1">
        <v>1085</v>
      </c>
      <c r="D1037" s="1">
        <v>195.75174304673001</v>
      </c>
      <c r="E1037" s="1">
        <v>1085</v>
      </c>
      <c r="F1037" s="1">
        <v>243.51817714850901</v>
      </c>
      <c r="G1037" s="1">
        <v>1085</v>
      </c>
      <c r="H1037" s="1">
        <v>184.882966158334</v>
      </c>
      <c r="K1037" s="1"/>
    </row>
    <row r="1038" spans="1:11" x14ac:dyDescent="0.35">
      <c r="A1038" s="1">
        <v>1086</v>
      </c>
      <c r="B1038" s="1">
        <v>166.60426917985501</v>
      </c>
      <c r="C1038" s="1">
        <v>1086</v>
      </c>
      <c r="D1038" s="1">
        <v>196.29692929312799</v>
      </c>
      <c r="E1038" s="1">
        <v>1086</v>
      </c>
      <c r="F1038" s="1">
        <v>237.59910529332299</v>
      </c>
      <c r="G1038" s="1">
        <v>1086</v>
      </c>
      <c r="H1038" s="1">
        <v>181.79566077057899</v>
      </c>
      <c r="K1038" s="1"/>
    </row>
    <row r="1039" spans="1:11" x14ac:dyDescent="0.35">
      <c r="A1039" s="1">
        <v>1087</v>
      </c>
      <c r="B1039" s="1">
        <v>164.79219148047801</v>
      </c>
      <c r="C1039" s="1">
        <v>1087</v>
      </c>
      <c r="D1039" s="1">
        <v>195.56073905371699</v>
      </c>
      <c r="E1039" s="1">
        <v>1087</v>
      </c>
      <c r="F1039" s="1">
        <v>230.612712634659</v>
      </c>
      <c r="G1039" s="1">
        <v>1087</v>
      </c>
      <c r="H1039" s="1">
        <v>179.76619420567999</v>
      </c>
      <c r="K1039" s="1"/>
    </row>
    <row r="1040" spans="1:11" x14ac:dyDescent="0.35">
      <c r="A1040" s="1">
        <v>1088</v>
      </c>
      <c r="B1040" s="1">
        <v>161.201097540836</v>
      </c>
      <c r="C1040" s="1">
        <v>1088</v>
      </c>
      <c r="D1040" s="1">
        <v>192.81974630125799</v>
      </c>
      <c r="E1040" s="1">
        <v>1088</v>
      </c>
      <c r="F1040" s="1">
        <v>222.04433295922701</v>
      </c>
      <c r="G1040" s="1">
        <v>1088</v>
      </c>
      <c r="H1040" s="1">
        <v>176.95627885251201</v>
      </c>
      <c r="K1040" s="1"/>
    </row>
    <row r="1041" spans="1:11" x14ac:dyDescent="0.35">
      <c r="A1041" s="1">
        <v>1089</v>
      </c>
      <c r="B1041" s="1">
        <v>156.11255380770501</v>
      </c>
      <c r="C1041" s="1">
        <v>1089</v>
      </c>
      <c r="D1041" s="1">
        <v>187.04158946714301</v>
      </c>
      <c r="E1041" s="1">
        <v>1089</v>
      </c>
      <c r="F1041" s="1">
        <v>211.442575394763</v>
      </c>
      <c r="G1041" s="1">
        <v>1089</v>
      </c>
      <c r="H1041" s="1">
        <v>172.00181688272099</v>
      </c>
      <c r="K1041" s="1"/>
    </row>
    <row r="1042" spans="1:11" x14ac:dyDescent="0.35">
      <c r="A1042" s="1">
        <v>1090</v>
      </c>
      <c r="B1042" s="1">
        <v>150.81131678413499</v>
      </c>
      <c r="C1042" s="1">
        <v>1090</v>
      </c>
      <c r="D1042" s="1">
        <v>180.489847117972</v>
      </c>
      <c r="E1042" s="1">
        <v>1090</v>
      </c>
      <c r="F1042" s="1">
        <v>203.81290676335101</v>
      </c>
      <c r="G1042" s="1">
        <v>1090</v>
      </c>
      <c r="H1042" s="1">
        <v>166.670674547597</v>
      </c>
      <c r="K1042" s="1"/>
    </row>
    <row r="1043" spans="1:11" x14ac:dyDescent="0.35">
      <c r="A1043" s="1">
        <v>1091</v>
      </c>
      <c r="B1043" s="1">
        <v>145.97961807600899</v>
      </c>
      <c r="C1043" s="1">
        <v>1091</v>
      </c>
      <c r="D1043" s="1">
        <v>173.94768107082001</v>
      </c>
      <c r="E1043" s="1">
        <v>1091</v>
      </c>
      <c r="F1043" s="1">
        <v>198.78556048407401</v>
      </c>
      <c r="G1043" s="1">
        <v>1091</v>
      </c>
      <c r="H1043" s="1">
        <v>162.390846149612</v>
      </c>
      <c r="K1043" s="1"/>
    </row>
    <row r="1044" spans="1:11" x14ac:dyDescent="0.35">
      <c r="A1044" s="1">
        <v>1092</v>
      </c>
      <c r="B1044" s="1">
        <v>142.545439861326</v>
      </c>
      <c r="C1044" s="1">
        <v>1092</v>
      </c>
      <c r="D1044" s="1">
        <v>167.43265757213501</v>
      </c>
      <c r="E1044" s="1">
        <v>1092</v>
      </c>
      <c r="F1044" s="1">
        <v>196.99197882822099</v>
      </c>
      <c r="G1044" s="1">
        <v>1092</v>
      </c>
      <c r="H1044" s="1">
        <v>161.4509021854</v>
      </c>
      <c r="K1044" s="1"/>
    </row>
    <row r="1045" spans="1:11" x14ac:dyDescent="0.35">
      <c r="A1045" s="1">
        <v>1093</v>
      </c>
      <c r="B1045" s="1">
        <v>140.551684170257</v>
      </c>
      <c r="C1045" s="1">
        <v>1093</v>
      </c>
      <c r="D1045" s="1">
        <v>160.062802353742</v>
      </c>
      <c r="E1045" s="1">
        <v>1093</v>
      </c>
      <c r="F1045" s="1">
        <v>199.479778349209</v>
      </c>
      <c r="G1045" s="1">
        <v>1093</v>
      </c>
      <c r="H1045" s="1">
        <v>164.808009784707</v>
      </c>
      <c r="K1045" s="1"/>
    </row>
    <row r="1046" spans="1:11" x14ac:dyDescent="0.35">
      <c r="A1046" s="1">
        <v>1094</v>
      </c>
      <c r="B1046" s="1">
        <v>139.89400977397699</v>
      </c>
      <c r="C1046" s="1">
        <v>1094</v>
      </c>
      <c r="D1046" s="1">
        <v>152.92458644266799</v>
      </c>
      <c r="E1046" s="1">
        <v>1094</v>
      </c>
      <c r="F1046" s="1">
        <v>204.961279023147</v>
      </c>
      <c r="G1046" s="1">
        <v>1094</v>
      </c>
      <c r="H1046" s="1">
        <v>171.09551172584901</v>
      </c>
      <c r="K1046" s="1"/>
    </row>
    <row r="1047" spans="1:11" x14ac:dyDescent="0.35">
      <c r="A1047" s="1">
        <v>1095</v>
      </c>
      <c r="B1047" s="1">
        <v>141.94182295810299</v>
      </c>
      <c r="C1047" s="1">
        <v>1095</v>
      </c>
      <c r="D1047" s="1">
        <v>150.14202076857299</v>
      </c>
      <c r="E1047" s="1">
        <v>1095</v>
      </c>
      <c r="F1047" s="1">
        <v>211.72449980427501</v>
      </c>
      <c r="G1047" s="1">
        <v>1095</v>
      </c>
      <c r="H1047" s="1">
        <v>179.318568710574</v>
      </c>
      <c r="K1047" s="1"/>
    </row>
    <row r="1048" spans="1:11" x14ac:dyDescent="0.35">
      <c r="A1048" s="1">
        <v>1096</v>
      </c>
      <c r="B1048" s="1">
        <v>146.88160890833601</v>
      </c>
      <c r="C1048" s="1">
        <v>1096</v>
      </c>
      <c r="D1048" s="1">
        <v>151.252535112038</v>
      </c>
      <c r="E1048" s="1">
        <v>1096</v>
      </c>
      <c r="F1048" s="1">
        <v>219.72528112759699</v>
      </c>
      <c r="G1048" s="1">
        <v>1096</v>
      </c>
      <c r="H1048" s="1">
        <v>190.63428039873099</v>
      </c>
      <c r="K1048" s="1"/>
    </row>
    <row r="1049" spans="1:11" x14ac:dyDescent="0.35">
      <c r="A1049" s="1">
        <v>1097</v>
      </c>
      <c r="B1049" s="1">
        <v>154.43647664449199</v>
      </c>
      <c r="C1049" s="1">
        <v>1097</v>
      </c>
      <c r="D1049" s="1">
        <v>155.975036181343</v>
      </c>
      <c r="E1049" s="1">
        <v>1097</v>
      </c>
      <c r="F1049" s="1">
        <v>229.73152499526901</v>
      </c>
      <c r="G1049" s="1">
        <v>1097</v>
      </c>
      <c r="H1049" s="1">
        <v>205.32569252729201</v>
      </c>
      <c r="K1049" s="1"/>
    </row>
    <row r="1050" spans="1:11" x14ac:dyDescent="0.35">
      <c r="A1050" s="1">
        <v>1098</v>
      </c>
      <c r="B1050" s="1">
        <v>162.89931098887601</v>
      </c>
      <c r="C1050" s="1">
        <v>1098</v>
      </c>
      <c r="D1050" s="1">
        <v>163.98821122137301</v>
      </c>
      <c r="E1050" s="1">
        <v>1098</v>
      </c>
      <c r="F1050" s="1">
        <v>244.77854323557</v>
      </c>
      <c r="G1050" s="1">
        <v>1098</v>
      </c>
      <c r="H1050" s="1">
        <v>222.70228714060099</v>
      </c>
      <c r="K1050" s="1"/>
    </row>
    <row r="1051" spans="1:11" x14ac:dyDescent="0.35">
      <c r="A1051" s="1">
        <v>1099</v>
      </c>
      <c r="B1051" s="1">
        <v>173.12549174516801</v>
      </c>
      <c r="C1051" s="1">
        <v>1099</v>
      </c>
      <c r="D1051" s="1">
        <v>175.29447870493399</v>
      </c>
      <c r="E1051" s="1">
        <v>1099</v>
      </c>
      <c r="F1051" s="1">
        <v>263.82110456645199</v>
      </c>
      <c r="G1051" s="1">
        <v>1099</v>
      </c>
      <c r="H1051" s="1">
        <v>242.971198251912</v>
      </c>
      <c r="K1051" s="1"/>
    </row>
    <row r="1052" spans="1:11" x14ac:dyDescent="0.35">
      <c r="A1052" s="1">
        <v>1100</v>
      </c>
      <c r="B1052" s="1">
        <v>186.54783796114</v>
      </c>
      <c r="C1052" s="1">
        <v>1100</v>
      </c>
      <c r="D1052" s="1">
        <v>191.13957628652099</v>
      </c>
      <c r="E1052" s="1">
        <v>1100</v>
      </c>
      <c r="F1052" s="1">
        <v>288.07181269096498</v>
      </c>
      <c r="G1052" s="1">
        <v>1100</v>
      </c>
      <c r="H1052" s="1">
        <v>267.19737011291801</v>
      </c>
      <c r="K1052" s="1"/>
    </row>
    <row r="1053" spans="1:11" x14ac:dyDescent="0.35">
      <c r="A1053" s="1">
        <v>1101</v>
      </c>
      <c r="B1053" s="1">
        <v>204.53874303136999</v>
      </c>
      <c r="C1053" s="1">
        <v>1101</v>
      </c>
      <c r="D1053" s="1">
        <v>211.62970030254101</v>
      </c>
      <c r="E1053" s="1">
        <v>1101</v>
      </c>
      <c r="F1053" s="1">
        <v>320.34408958540899</v>
      </c>
      <c r="G1053" s="1">
        <v>1101</v>
      </c>
      <c r="H1053" s="1">
        <v>294.94253567403803</v>
      </c>
      <c r="K1053" s="1"/>
    </row>
    <row r="1054" spans="1:11" x14ac:dyDescent="0.35">
      <c r="A1054" s="1">
        <v>1102</v>
      </c>
      <c r="B1054" s="1">
        <v>227.13832273920099</v>
      </c>
      <c r="C1054" s="1">
        <v>1102</v>
      </c>
      <c r="D1054" s="1">
        <v>237.336222724305</v>
      </c>
      <c r="E1054" s="1">
        <v>1102</v>
      </c>
      <c r="F1054" s="1">
        <v>360.89179521616501</v>
      </c>
      <c r="G1054" s="1">
        <v>1102</v>
      </c>
      <c r="H1054" s="1">
        <v>328.163887991492</v>
      </c>
      <c r="K1054" s="1"/>
    </row>
    <row r="1055" spans="1:11" x14ac:dyDescent="0.35">
      <c r="A1055" s="1">
        <v>1103</v>
      </c>
      <c r="B1055" s="1">
        <v>257.53792797793398</v>
      </c>
      <c r="C1055" s="1">
        <v>1103</v>
      </c>
      <c r="D1055" s="1">
        <v>272.34953365480197</v>
      </c>
      <c r="E1055" s="1">
        <v>1103</v>
      </c>
      <c r="F1055" s="1">
        <v>414.75110020053899</v>
      </c>
      <c r="G1055" s="1">
        <v>1103</v>
      </c>
      <c r="H1055" s="1">
        <v>372.85210956999703</v>
      </c>
      <c r="K1055" s="1"/>
    </row>
    <row r="1056" spans="1:11" x14ac:dyDescent="0.35">
      <c r="A1056" s="1">
        <v>1104</v>
      </c>
      <c r="B1056" s="1">
        <v>296.30055880024702</v>
      </c>
      <c r="C1056" s="1">
        <v>1104</v>
      </c>
      <c r="D1056" s="1">
        <v>315.59199127536499</v>
      </c>
      <c r="E1056" s="1">
        <v>1104</v>
      </c>
      <c r="F1056" s="1">
        <v>479.74095566665602</v>
      </c>
      <c r="G1056" s="1">
        <v>1104</v>
      </c>
      <c r="H1056" s="1">
        <v>429.04951885252302</v>
      </c>
      <c r="K1056" s="1"/>
    </row>
    <row r="1057" spans="1:11" x14ac:dyDescent="0.35">
      <c r="A1057" s="1">
        <v>1105</v>
      </c>
      <c r="B1057" s="1">
        <v>341.84165596788898</v>
      </c>
      <c r="C1057" s="1">
        <v>1105</v>
      </c>
      <c r="D1057" s="1">
        <v>364.71393704304199</v>
      </c>
      <c r="E1057" s="1">
        <v>1105</v>
      </c>
      <c r="F1057" s="1">
        <v>553.34468557144601</v>
      </c>
      <c r="G1057" s="1">
        <v>1105</v>
      </c>
      <c r="H1057" s="1">
        <v>493.78358335760601</v>
      </c>
      <c r="K1057" s="1"/>
    </row>
    <row r="1058" spans="1:11" x14ac:dyDescent="0.35">
      <c r="A1058" s="1">
        <v>1106</v>
      </c>
      <c r="B1058" s="1">
        <v>395.91997438775297</v>
      </c>
      <c r="C1058" s="1">
        <v>1106</v>
      </c>
      <c r="D1058" s="1">
        <v>419.76133017966202</v>
      </c>
      <c r="E1058" s="1">
        <v>1106</v>
      </c>
      <c r="F1058" s="1">
        <v>637.30352233633698</v>
      </c>
      <c r="G1058" s="1">
        <v>1106</v>
      </c>
      <c r="H1058" s="1">
        <v>566.59826875108502</v>
      </c>
      <c r="K1058" s="1"/>
    </row>
    <row r="1059" spans="1:11" x14ac:dyDescent="0.35">
      <c r="A1059" s="1">
        <v>1107</v>
      </c>
      <c r="B1059" s="1">
        <v>454.406657327527</v>
      </c>
      <c r="C1059" s="1">
        <v>1107</v>
      </c>
      <c r="D1059" s="1">
        <v>477.09206523046498</v>
      </c>
      <c r="E1059" s="1">
        <v>1107</v>
      </c>
      <c r="F1059" s="1">
        <v>723.93735320103997</v>
      </c>
      <c r="G1059" s="1">
        <v>1107</v>
      </c>
      <c r="H1059" s="1">
        <v>639.10988361791703</v>
      </c>
      <c r="K1059" s="1"/>
    </row>
    <row r="1060" spans="1:11" x14ac:dyDescent="0.35">
      <c r="A1060" s="1">
        <v>1108</v>
      </c>
      <c r="B1060" s="1">
        <v>515.64342185246596</v>
      </c>
      <c r="C1060" s="1">
        <v>1108</v>
      </c>
      <c r="D1060" s="1">
        <v>535.01139245635898</v>
      </c>
      <c r="E1060" s="1">
        <v>1108</v>
      </c>
      <c r="F1060" s="1">
        <v>810.20077470777903</v>
      </c>
      <c r="G1060" s="1">
        <v>1108</v>
      </c>
      <c r="H1060" s="1">
        <v>708.72607553562398</v>
      </c>
      <c r="K1060" s="1"/>
    </row>
    <row r="1061" spans="1:11" x14ac:dyDescent="0.35">
      <c r="A1061" s="1">
        <v>1109</v>
      </c>
      <c r="B1061" s="1">
        <v>573.36297928257</v>
      </c>
      <c r="C1061" s="1">
        <v>1109</v>
      </c>
      <c r="D1061" s="1">
        <v>586.41123230330902</v>
      </c>
      <c r="E1061" s="1">
        <v>1109</v>
      </c>
      <c r="F1061" s="1">
        <v>885.58366006790902</v>
      </c>
      <c r="G1061" s="1">
        <v>1109</v>
      </c>
      <c r="H1061" s="1">
        <v>765.92638965056506</v>
      </c>
      <c r="K1061" s="1"/>
    </row>
    <row r="1062" spans="1:11" x14ac:dyDescent="0.35">
      <c r="A1062" s="1">
        <v>1110</v>
      </c>
      <c r="B1062" s="1">
        <v>622.020370708423</v>
      </c>
      <c r="C1062" s="1">
        <v>1110</v>
      </c>
      <c r="D1062" s="1">
        <v>628.50805450485802</v>
      </c>
      <c r="E1062" s="1">
        <v>1110</v>
      </c>
      <c r="F1062" s="1">
        <v>947.27167888579902</v>
      </c>
      <c r="G1062" s="1">
        <v>1110</v>
      </c>
      <c r="H1062" s="1">
        <v>807.96012440913103</v>
      </c>
      <c r="K1062" s="1"/>
    </row>
    <row r="1063" spans="1:11" x14ac:dyDescent="0.35">
      <c r="A1063" s="1">
        <v>1111</v>
      </c>
      <c r="B1063" s="1">
        <v>657.08948329715497</v>
      </c>
      <c r="C1063" s="1">
        <v>1111</v>
      </c>
      <c r="D1063" s="1">
        <v>657.16592533075504</v>
      </c>
      <c r="E1063" s="1">
        <v>1111</v>
      </c>
      <c r="F1063" s="1">
        <v>988.69627894985695</v>
      </c>
      <c r="G1063" s="1">
        <v>1111</v>
      </c>
      <c r="H1063" s="1">
        <v>829.41748012288804</v>
      </c>
      <c r="K1063" s="1"/>
    </row>
    <row r="1064" spans="1:11" x14ac:dyDescent="0.35">
      <c r="A1064" s="1">
        <v>1112</v>
      </c>
      <c r="B1064" s="1">
        <v>673.33131786295303</v>
      </c>
      <c r="C1064" s="1">
        <v>1112</v>
      </c>
      <c r="D1064" s="1">
        <v>665.67964108148306</v>
      </c>
      <c r="E1064" s="1">
        <v>1112</v>
      </c>
      <c r="F1064" s="1">
        <v>997.52010038442199</v>
      </c>
      <c r="G1064" s="1">
        <v>1112</v>
      </c>
      <c r="H1064" s="1">
        <v>824.57040665104898</v>
      </c>
      <c r="K1064" s="1"/>
    </row>
    <row r="1065" spans="1:11" x14ac:dyDescent="0.35">
      <c r="A1065" s="1">
        <v>1113</v>
      </c>
      <c r="B1065" s="1">
        <v>674.37694007197501</v>
      </c>
      <c r="C1065" s="1">
        <v>1113</v>
      </c>
      <c r="D1065" s="1">
        <v>659.83175401137703</v>
      </c>
      <c r="E1065" s="1">
        <v>1113</v>
      </c>
      <c r="F1065" s="1">
        <v>986.44190926410897</v>
      </c>
      <c r="G1065" s="1">
        <v>1113</v>
      </c>
      <c r="H1065" s="1">
        <v>799.93693503065003</v>
      </c>
      <c r="K1065" s="1"/>
    </row>
    <row r="1066" spans="1:11" x14ac:dyDescent="0.35">
      <c r="A1066" s="1">
        <v>1114</v>
      </c>
      <c r="B1066" s="1">
        <v>655.30741139356303</v>
      </c>
      <c r="C1066" s="1">
        <v>1114</v>
      </c>
      <c r="D1066" s="1">
        <v>637.18619756146404</v>
      </c>
      <c r="E1066" s="1">
        <v>1114</v>
      </c>
      <c r="F1066" s="1">
        <v>951.22476832576695</v>
      </c>
      <c r="G1066" s="1">
        <v>1114</v>
      </c>
      <c r="H1066" s="1">
        <v>751.29312165821398</v>
      </c>
      <c r="K1066" s="1"/>
    </row>
    <row r="1067" spans="1:11" x14ac:dyDescent="0.35">
      <c r="A1067" s="1">
        <v>1115</v>
      </c>
      <c r="B1067" s="1">
        <v>619.42639366169601</v>
      </c>
      <c r="C1067" s="1">
        <v>1115</v>
      </c>
      <c r="D1067" s="1">
        <v>602.12923851846301</v>
      </c>
      <c r="E1067" s="1">
        <v>1115</v>
      </c>
      <c r="F1067" s="1">
        <v>876.82950993607096</v>
      </c>
      <c r="G1067" s="1">
        <v>1115</v>
      </c>
      <c r="H1067" s="1">
        <v>688.70446063518398</v>
      </c>
      <c r="K1067" s="1"/>
    </row>
    <row r="1068" spans="1:11" x14ac:dyDescent="0.35">
      <c r="A1068" s="1">
        <v>1116</v>
      </c>
      <c r="B1068" s="1">
        <v>572.66944676790797</v>
      </c>
      <c r="C1068" s="1">
        <v>1116</v>
      </c>
      <c r="D1068" s="1">
        <v>559.58953137389994</v>
      </c>
      <c r="E1068" s="1">
        <v>1116</v>
      </c>
      <c r="F1068" s="1">
        <v>779.68837105413002</v>
      </c>
      <c r="G1068" s="1">
        <v>1116</v>
      </c>
      <c r="H1068" s="1">
        <v>619.50807047953697</v>
      </c>
      <c r="K1068" s="1"/>
    </row>
    <row r="1069" spans="1:11" x14ac:dyDescent="0.35">
      <c r="A1069" s="1">
        <v>1117</v>
      </c>
      <c r="B1069" s="1">
        <v>516.212028119764</v>
      </c>
      <c r="C1069" s="1">
        <v>1117</v>
      </c>
      <c r="D1069" s="1">
        <v>510.94904829418601</v>
      </c>
      <c r="E1069" s="1">
        <v>1117</v>
      </c>
      <c r="F1069" s="1">
        <v>676.94361761122695</v>
      </c>
      <c r="G1069" s="1">
        <v>1117</v>
      </c>
      <c r="H1069" s="1">
        <v>547.88157033372295</v>
      </c>
      <c r="K1069" s="1"/>
    </row>
    <row r="1070" spans="1:11" x14ac:dyDescent="0.35">
      <c r="A1070" s="1">
        <v>1118</v>
      </c>
      <c r="B1070" s="1">
        <v>458.880012857216</v>
      </c>
      <c r="C1070" s="1">
        <v>1118</v>
      </c>
      <c r="D1070" s="1">
        <v>460.94244790161798</v>
      </c>
      <c r="E1070" s="1">
        <v>1118</v>
      </c>
      <c r="F1070" s="1">
        <v>589.25422319126301</v>
      </c>
      <c r="G1070" s="1">
        <v>1118</v>
      </c>
      <c r="H1070" s="1">
        <v>478.745833726174</v>
      </c>
      <c r="K1070" s="1"/>
    </row>
    <row r="1071" spans="1:11" x14ac:dyDescent="0.35">
      <c r="A1071" s="1">
        <v>1119</v>
      </c>
      <c r="B1071" s="1">
        <v>403.30694596516798</v>
      </c>
      <c r="C1071" s="1">
        <v>1119</v>
      </c>
      <c r="D1071" s="1">
        <v>411.39046918655401</v>
      </c>
      <c r="E1071" s="1">
        <v>1119</v>
      </c>
      <c r="F1071" s="1">
        <v>517.22959881984104</v>
      </c>
      <c r="G1071" s="1">
        <v>1119</v>
      </c>
      <c r="H1071" s="1">
        <v>413.71905246892698</v>
      </c>
      <c r="K1071" s="1"/>
    </row>
    <row r="1072" spans="1:11" x14ac:dyDescent="0.35">
      <c r="A1072" s="1">
        <v>1120</v>
      </c>
      <c r="B1072" s="1">
        <v>355.56649675073402</v>
      </c>
      <c r="C1072" s="1">
        <v>1120</v>
      </c>
      <c r="D1072" s="1">
        <v>367.18405511115202</v>
      </c>
      <c r="E1072" s="1">
        <v>1120</v>
      </c>
      <c r="F1072" s="1">
        <v>469.18287880669197</v>
      </c>
      <c r="G1072" s="1">
        <v>1120</v>
      </c>
      <c r="H1072" s="1">
        <v>360.16621807491401</v>
      </c>
      <c r="K1072" s="1"/>
    </row>
    <row r="1073" spans="1:11" x14ac:dyDescent="0.35">
      <c r="A1073" s="1">
        <v>1121</v>
      </c>
      <c r="B1073" s="1">
        <v>313.55901540583699</v>
      </c>
      <c r="C1073" s="1">
        <v>1121</v>
      </c>
      <c r="D1073" s="1">
        <v>327.77591960000598</v>
      </c>
      <c r="E1073" s="1">
        <v>1121</v>
      </c>
      <c r="F1073" s="1">
        <v>443.10725490777901</v>
      </c>
      <c r="G1073" s="1">
        <v>1121</v>
      </c>
      <c r="H1073" s="1">
        <v>315.46035492651799</v>
      </c>
      <c r="K1073" s="1"/>
    </row>
    <row r="1074" spans="1:11" x14ac:dyDescent="0.35">
      <c r="A1074" s="1">
        <v>1122</v>
      </c>
      <c r="B1074" s="1">
        <v>277.30046406803802</v>
      </c>
      <c r="C1074" s="1">
        <v>1122</v>
      </c>
      <c r="D1074" s="1">
        <v>293.32654293319501</v>
      </c>
      <c r="E1074" s="1">
        <v>1122</v>
      </c>
      <c r="F1074" s="1">
        <v>441.980752354</v>
      </c>
      <c r="G1074" s="1">
        <v>1122</v>
      </c>
      <c r="H1074" s="1">
        <v>279.89904529931499</v>
      </c>
      <c r="K1074" s="1"/>
    </row>
    <row r="1075" spans="1:11" x14ac:dyDescent="0.35">
      <c r="A1075" s="1">
        <v>1123</v>
      </c>
      <c r="B1075" s="1">
        <v>247.61047025182501</v>
      </c>
      <c r="C1075" s="1">
        <v>1123</v>
      </c>
      <c r="D1075" s="1">
        <v>263.74094674278803</v>
      </c>
      <c r="E1075" s="1">
        <v>1123</v>
      </c>
      <c r="F1075" s="1">
        <v>469.46259745402602</v>
      </c>
      <c r="G1075" s="1">
        <v>1123</v>
      </c>
      <c r="H1075" s="1">
        <v>254.75927419257101</v>
      </c>
      <c r="K1075" s="1"/>
    </row>
    <row r="1076" spans="1:11" x14ac:dyDescent="0.35">
      <c r="A1076" s="1">
        <v>1124</v>
      </c>
      <c r="B1076" s="1">
        <v>222.59225367242701</v>
      </c>
      <c r="C1076" s="1">
        <v>1124</v>
      </c>
      <c r="D1076" s="1">
        <v>236.90681206435099</v>
      </c>
      <c r="E1076" s="1">
        <v>1124</v>
      </c>
      <c r="F1076" s="1">
        <v>510.14202541595301</v>
      </c>
      <c r="G1076" s="1">
        <v>1124</v>
      </c>
      <c r="H1076" s="1">
        <v>236.20963766968899</v>
      </c>
      <c r="K1076" s="1"/>
    </row>
    <row r="1077" spans="1:11" x14ac:dyDescent="0.35">
      <c r="A1077" s="1">
        <v>1125</v>
      </c>
      <c r="B1077" s="1">
        <v>202.81103221792301</v>
      </c>
      <c r="C1077" s="1">
        <v>1125</v>
      </c>
      <c r="D1077" s="1">
        <v>213.482989351805</v>
      </c>
      <c r="E1077" s="1">
        <v>1125</v>
      </c>
      <c r="F1077" s="1">
        <v>561.96233643103596</v>
      </c>
      <c r="G1077" s="1">
        <v>1125</v>
      </c>
      <c r="H1077" s="1">
        <v>223.935785437871</v>
      </c>
      <c r="K1077" s="1"/>
    </row>
    <row r="1078" spans="1:11" x14ac:dyDescent="0.35">
      <c r="A1078" s="1">
        <v>1126</v>
      </c>
      <c r="B1078" s="1">
        <v>185.61402545336199</v>
      </c>
      <c r="C1078" s="1">
        <v>1126</v>
      </c>
      <c r="D1078" s="1">
        <v>195.43494837434699</v>
      </c>
      <c r="E1078" s="1">
        <v>1126</v>
      </c>
      <c r="F1078" s="1">
        <v>611.91418854104802</v>
      </c>
      <c r="G1078" s="1">
        <v>1126</v>
      </c>
      <c r="H1078" s="1">
        <v>211.694050632802</v>
      </c>
      <c r="K1078" s="1"/>
    </row>
    <row r="1079" spans="1:11" x14ac:dyDescent="0.35">
      <c r="A1079" s="1">
        <v>1127</v>
      </c>
      <c r="B1079" s="1">
        <v>168.759375616261</v>
      </c>
      <c r="C1079" s="1">
        <v>1127</v>
      </c>
      <c r="D1079" s="1">
        <v>180.42193383098001</v>
      </c>
      <c r="E1079" s="1">
        <v>1127</v>
      </c>
      <c r="F1079" s="1">
        <v>635.07303211684302</v>
      </c>
      <c r="G1079" s="1">
        <v>1127</v>
      </c>
      <c r="H1079" s="1">
        <v>199.00175787926901</v>
      </c>
      <c r="K1079" s="1"/>
    </row>
    <row r="1080" spans="1:11" x14ac:dyDescent="0.35">
      <c r="A1080" s="1">
        <v>1128</v>
      </c>
      <c r="B1080" s="1">
        <v>151.28124509366501</v>
      </c>
      <c r="C1080" s="1">
        <v>1128</v>
      </c>
      <c r="D1080" s="1">
        <v>167.64237047181601</v>
      </c>
      <c r="E1080" s="1">
        <v>1128</v>
      </c>
      <c r="F1080" s="1">
        <v>601.04802968486104</v>
      </c>
      <c r="G1080" s="1">
        <v>1128</v>
      </c>
      <c r="H1080" s="1">
        <v>186.31674718692801</v>
      </c>
      <c r="K1080" s="1"/>
    </row>
    <row r="1081" spans="1:11" x14ac:dyDescent="0.35">
      <c r="A1081" s="1">
        <v>1129</v>
      </c>
      <c r="B1081" s="1">
        <v>135.43422960862401</v>
      </c>
      <c r="C1081" s="1">
        <v>1129</v>
      </c>
      <c r="D1081" s="1">
        <v>156.104124581561</v>
      </c>
      <c r="E1081" s="1">
        <v>1129</v>
      </c>
      <c r="F1081" s="1">
        <v>553.55283145606995</v>
      </c>
      <c r="G1081" s="1">
        <v>1129</v>
      </c>
      <c r="H1081" s="1">
        <v>173.53046914186299</v>
      </c>
      <c r="K1081" s="1"/>
    </row>
    <row r="1082" spans="1:11" x14ac:dyDescent="0.35">
      <c r="A1082" s="1">
        <v>1130</v>
      </c>
      <c r="B1082" s="1">
        <v>121.627802686289</v>
      </c>
      <c r="C1082" s="1">
        <v>1130</v>
      </c>
      <c r="D1082" s="1">
        <v>145.17912245005999</v>
      </c>
      <c r="E1082" s="1">
        <v>1130</v>
      </c>
      <c r="F1082" s="1">
        <v>503.48872478972402</v>
      </c>
      <c r="G1082" s="1">
        <v>1130</v>
      </c>
      <c r="H1082" s="1">
        <v>160.07198554652899</v>
      </c>
      <c r="K1082" s="1"/>
    </row>
    <row r="1083" spans="1:11" x14ac:dyDescent="0.35">
      <c r="A1083" s="1">
        <v>1131</v>
      </c>
      <c r="B1083" s="1">
        <v>111.036705256188</v>
      </c>
      <c r="C1083" s="1">
        <v>1131</v>
      </c>
      <c r="D1083" s="1">
        <v>134.51191481234301</v>
      </c>
      <c r="E1083" s="1">
        <v>1131</v>
      </c>
      <c r="F1083" s="1">
        <v>448.035783890267</v>
      </c>
      <c r="G1083" s="1">
        <v>1131</v>
      </c>
      <c r="H1083" s="1">
        <v>144.85465689734801</v>
      </c>
      <c r="K1083" s="1"/>
    </row>
    <row r="1084" spans="1:11" x14ac:dyDescent="0.35">
      <c r="A1084" s="1">
        <v>1132</v>
      </c>
      <c r="B1084" s="1">
        <v>101.600089861635</v>
      </c>
      <c r="C1084" s="1">
        <v>1132</v>
      </c>
      <c r="D1084" s="1">
        <v>124.801972903603</v>
      </c>
      <c r="E1084" s="1">
        <v>1132</v>
      </c>
      <c r="F1084" s="1">
        <v>377.82237859367598</v>
      </c>
      <c r="G1084" s="1">
        <v>1132</v>
      </c>
      <c r="H1084" s="1">
        <v>130.08948815418799</v>
      </c>
      <c r="K1084" s="1"/>
    </row>
    <row r="1085" spans="1:11" x14ac:dyDescent="0.35">
      <c r="A1085" s="1">
        <v>1133</v>
      </c>
      <c r="B1085" s="1">
        <v>92.651980504168193</v>
      </c>
      <c r="C1085" s="1">
        <v>1133</v>
      </c>
      <c r="D1085" s="1">
        <v>115.788878614401</v>
      </c>
      <c r="E1085" s="1">
        <v>1133</v>
      </c>
      <c r="F1085" s="1">
        <v>297.80028053015798</v>
      </c>
      <c r="G1085" s="1">
        <v>1133</v>
      </c>
      <c r="H1085" s="1">
        <v>116.358643254035</v>
      </c>
      <c r="K1085" s="1"/>
    </row>
    <row r="1086" spans="1:11" x14ac:dyDescent="0.35">
      <c r="A1086" s="1">
        <v>1134</v>
      </c>
      <c r="B1086" s="1">
        <v>83.674527979048506</v>
      </c>
      <c r="C1086" s="1">
        <v>1134</v>
      </c>
      <c r="D1086" s="1">
        <v>106.238884739285</v>
      </c>
      <c r="E1086" s="1">
        <v>1134</v>
      </c>
      <c r="F1086" s="1">
        <v>231.29277345278001</v>
      </c>
      <c r="G1086" s="1">
        <v>1134</v>
      </c>
      <c r="H1086" s="1">
        <v>104.9928534701</v>
      </c>
      <c r="K1086" s="1"/>
    </row>
    <row r="1087" spans="1:11" x14ac:dyDescent="0.35">
      <c r="A1087" s="1">
        <v>1135</v>
      </c>
      <c r="B1087" s="1">
        <v>75.698769662739394</v>
      </c>
      <c r="C1087" s="1">
        <v>1135</v>
      </c>
      <c r="D1087" s="1">
        <v>96.856065303129995</v>
      </c>
      <c r="E1087" s="1">
        <v>1135</v>
      </c>
      <c r="F1087" s="1">
        <v>179.00340635909501</v>
      </c>
      <c r="G1087" s="1">
        <v>1135</v>
      </c>
      <c r="H1087" s="1">
        <v>95.4088447359334</v>
      </c>
      <c r="K1087" s="1"/>
    </row>
    <row r="1088" spans="1:11" x14ac:dyDescent="0.35">
      <c r="A1088" s="1">
        <v>1136</v>
      </c>
      <c r="B1088" s="1">
        <v>69.433844775654705</v>
      </c>
      <c r="C1088" s="1">
        <v>1136</v>
      </c>
      <c r="D1088" s="1">
        <v>88.295053501672797</v>
      </c>
      <c r="E1088" s="1">
        <v>1136</v>
      </c>
      <c r="F1088" s="1">
        <v>142.58128306370699</v>
      </c>
      <c r="G1088" s="1">
        <v>1136</v>
      </c>
      <c r="H1088" s="1">
        <v>88.063202948164005</v>
      </c>
      <c r="K1088" s="1"/>
    </row>
    <row r="1089" spans="1:11" x14ac:dyDescent="0.35">
      <c r="A1089" s="1">
        <v>1137</v>
      </c>
      <c r="B1089" s="1">
        <v>66.403905134006195</v>
      </c>
      <c r="C1089" s="1">
        <v>1137</v>
      </c>
      <c r="D1089" s="1">
        <v>82.782276202367697</v>
      </c>
      <c r="E1089" s="1">
        <v>1137</v>
      </c>
      <c r="F1089" s="1">
        <v>125.943371720431</v>
      </c>
      <c r="G1089" s="1">
        <v>1137</v>
      </c>
      <c r="H1089" s="1">
        <v>83.862943372524796</v>
      </c>
      <c r="K1089" s="1"/>
    </row>
    <row r="1090" spans="1:11" x14ac:dyDescent="0.35">
      <c r="A1090" s="1">
        <v>1138</v>
      </c>
      <c r="B1090" s="1">
        <v>65.748615362028701</v>
      </c>
      <c r="C1090" s="1">
        <v>1138</v>
      </c>
      <c r="D1090" s="1">
        <v>80.094332102701699</v>
      </c>
      <c r="E1090" s="1">
        <v>1138</v>
      </c>
      <c r="F1090" s="1">
        <v>120.10946681908401</v>
      </c>
      <c r="G1090" s="1">
        <v>1138</v>
      </c>
      <c r="H1090" s="1">
        <v>80.033922561328097</v>
      </c>
      <c r="K1090" s="1"/>
    </row>
    <row r="1091" spans="1:11" x14ac:dyDescent="0.35">
      <c r="A1091" s="1">
        <v>1139</v>
      </c>
      <c r="B1091" s="1">
        <v>67.645592367515405</v>
      </c>
      <c r="C1091" s="1">
        <v>1139</v>
      </c>
      <c r="D1091" s="1">
        <v>80.7784176270589</v>
      </c>
      <c r="E1091" s="1">
        <v>1139</v>
      </c>
      <c r="F1091" s="1">
        <v>121.08372518352</v>
      </c>
      <c r="G1091" s="1">
        <v>1139</v>
      </c>
      <c r="H1091" s="1">
        <v>75.846927901712405</v>
      </c>
      <c r="K1091" s="1"/>
    </row>
    <row r="1092" spans="1:11" x14ac:dyDescent="0.35">
      <c r="A1092" s="1">
        <v>1140</v>
      </c>
      <c r="B1092" s="1">
        <v>71.147217068545899</v>
      </c>
      <c r="C1092" s="1">
        <v>1140</v>
      </c>
      <c r="D1092" s="1">
        <v>83.052361340882996</v>
      </c>
      <c r="E1092" s="1">
        <v>1140</v>
      </c>
      <c r="F1092" s="1">
        <v>112.898558254633</v>
      </c>
      <c r="G1092" s="1">
        <v>1140</v>
      </c>
      <c r="H1092" s="1">
        <v>74.279073904138997</v>
      </c>
      <c r="K1092" s="1"/>
    </row>
    <row r="1093" spans="1:11" x14ac:dyDescent="0.35">
      <c r="A1093" s="1">
        <v>1141</v>
      </c>
      <c r="B1093" s="1">
        <v>76.582838506432793</v>
      </c>
      <c r="C1093" s="1">
        <v>1141</v>
      </c>
      <c r="D1093" s="1">
        <v>85.760232692540697</v>
      </c>
      <c r="E1093" s="1">
        <v>1141</v>
      </c>
      <c r="F1093" s="1">
        <v>106.378390296511</v>
      </c>
      <c r="G1093" s="1">
        <v>1141</v>
      </c>
      <c r="H1093" s="1">
        <v>74.778600430123305</v>
      </c>
      <c r="K1093" s="1"/>
    </row>
    <row r="1094" spans="1:11" x14ac:dyDescent="0.35">
      <c r="A1094" s="1">
        <v>1142</v>
      </c>
      <c r="B1094" s="1">
        <v>85.054528148642405</v>
      </c>
      <c r="C1094" s="1">
        <v>1142</v>
      </c>
      <c r="D1094" s="1">
        <v>88.476804661927005</v>
      </c>
      <c r="E1094" s="1">
        <v>1142</v>
      </c>
      <c r="F1094" s="1">
        <v>114.573878541002</v>
      </c>
      <c r="G1094" s="1">
        <v>1142</v>
      </c>
      <c r="H1094" s="1">
        <v>77.332152957276804</v>
      </c>
      <c r="K1094" s="1"/>
    </row>
    <row r="1095" spans="1:11" x14ac:dyDescent="0.35">
      <c r="A1095" s="1">
        <v>1143</v>
      </c>
      <c r="B1095" s="1">
        <v>92.851193025110007</v>
      </c>
      <c r="C1095" s="1">
        <v>1143</v>
      </c>
      <c r="D1095" s="1">
        <v>91.562212135624407</v>
      </c>
      <c r="E1095" s="1">
        <v>1143</v>
      </c>
      <c r="F1095" s="1">
        <v>126.01680152163399</v>
      </c>
      <c r="G1095" s="1">
        <v>1143</v>
      </c>
      <c r="H1095" s="1">
        <v>81.254514620666001</v>
      </c>
      <c r="K1095" s="1"/>
    </row>
    <row r="1096" spans="1:11" x14ac:dyDescent="0.35">
      <c r="A1096" s="1">
        <v>1144</v>
      </c>
      <c r="B1096" s="1">
        <v>98.779475253353695</v>
      </c>
      <c r="C1096" s="1">
        <v>1144</v>
      </c>
      <c r="D1096" s="1">
        <v>94.887695760389306</v>
      </c>
      <c r="E1096" s="1">
        <v>1144</v>
      </c>
      <c r="F1096" s="1">
        <v>134.554149514068</v>
      </c>
      <c r="G1096" s="1">
        <v>1144</v>
      </c>
      <c r="H1096" s="1">
        <v>85.893273868007299</v>
      </c>
      <c r="K1096" s="1"/>
    </row>
    <row r="1097" spans="1:11" x14ac:dyDescent="0.35">
      <c r="A1097" s="1">
        <v>1145</v>
      </c>
      <c r="B1097" s="1">
        <v>100.537143030569</v>
      </c>
      <c r="C1097" s="1">
        <v>1145</v>
      </c>
      <c r="D1097" s="1">
        <v>97.852824712197801</v>
      </c>
      <c r="E1097" s="1">
        <v>1145</v>
      </c>
      <c r="F1097" s="1">
        <v>133.41258646099001</v>
      </c>
      <c r="G1097" s="1">
        <v>1145</v>
      </c>
      <c r="H1097" s="1">
        <v>90.493633964196405</v>
      </c>
      <c r="K1097" s="1"/>
    </row>
    <row r="1098" spans="1:11" x14ac:dyDescent="0.35">
      <c r="A1098" s="1">
        <v>1146</v>
      </c>
      <c r="B1098" s="1">
        <v>99.239336822811595</v>
      </c>
      <c r="C1098" s="1">
        <v>1146</v>
      </c>
      <c r="D1098" s="1">
        <v>99.337768521039607</v>
      </c>
      <c r="E1098" s="1">
        <v>1146</v>
      </c>
      <c r="F1098" s="1">
        <v>131.77208238683099</v>
      </c>
      <c r="G1098" s="1">
        <v>1146</v>
      </c>
      <c r="H1098" s="1">
        <v>94.170790872696401</v>
      </c>
      <c r="K1098" s="1"/>
    </row>
    <row r="1099" spans="1:11" x14ac:dyDescent="0.35">
      <c r="A1099" s="1">
        <v>1147</v>
      </c>
      <c r="B1099" s="1">
        <v>95.371700114893699</v>
      </c>
      <c r="C1099" s="1">
        <v>1147</v>
      </c>
      <c r="D1099" s="1">
        <v>99.653446975834299</v>
      </c>
      <c r="E1099" s="1">
        <v>1147</v>
      </c>
      <c r="F1099" s="1">
        <v>130.651840394315</v>
      </c>
      <c r="G1099" s="1">
        <v>1147</v>
      </c>
      <c r="H1099" s="1">
        <v>96.513905723044203</v>
      </c>
      <c r="K1099" s="1"/>
    </row>
    <row r="1100" spans="1:11" x14ac:dyDescent="0.35">
      <c r="A1100" s="1">
        <v>1148</v>
      </c>
      <c r="B1100" s="1">
        <v>88.476753995586805</v>
      </c>
      <c r="C1100" s="1">
        <v>1148</v>
      </c>
      <c r="D1100" s="1">
        <v>99.754439073556796</v>
      </c>
      <c r="E1100" s="1">
        <v>1148</v>
      </c>
      <c r="F1100" s="1">
        <v>126.557568011855</v>
      </c>
      <c r="G1100" s="1">
        <v>1148</v>
      </c>
      <c r="H1100" s="1">
        <v>95.161879652331194</v>
      </c>
      <c r="K1100" s="1"/>
    </row>
    <row r="1101" spans="1:11" x14ac:dyDescent="0.35">
      <c r="A1101" s="1">
        <v>1149</v>
      </c>
      <c r="B1101" s="1">
        <v>80.770326054415804</v>
      </c>
      <c r="C1101" s="1">
        <v>1149</v>
      </c>
      <c r="D1101" s="1">
        <v>98.997939990733599</v>
      </c>
      <c r="E1101" s="1">
        <v>1149</v>
      </c>
      <c r="F1101" s="1">
        <v>120.49020653169801</v>
      </c>
      <c r="G1101" s="1">
        <v>1149</v>
      </c>
      <c r="H1101" s="1">
        <v>90.832601548320298</v>
      </c>
      <c r="K1101" s="1"/>
    </row>
    <row r="1102" spans="1:11" x14ac:dyDescent="0.35">
      <c r="A1102" s="1">
        <v>1150</v>
      </c>
      <c r="B1102" s="1">
        <v>72.861927532864797</v>
      </c>
      <c r="C1102" s="1">
        <v>1150</v>
      </c>
      <c r="D1102" s="1">
        <v>97.009572915994696</v>
      </c>
      <c r="E1102" s="1">
        <v>1150</v>
      </c>
      <c r="F1102" s="1">
        <v>112.702944002785</v>
      </c>
      <c r="G1102" s="1">
        <v>1150</v>
      </c>
      <c r="H1102" s="1">
        <v>83.221513719028707</v>
      </c>
      <c r="K1102" s="1"/>
    </row>
    <row r="1103" spans="1:11" x14ac:dyDescent="0.35">
      <c r="A1103" s="1">
        <v>1151</v>
      </c>
      <c r="B1103" s="1">
        <v>66.293088337106596</v>
      </c>
      <c r="C1103" s="1">
        <v>1151</v>
      </c>
      <c r="D1103" s="1">
        <v>93.555717728733498</v>
      </c>
      <c r="E1103" s="1">
        <v>1151</v>
      </c>
      <c r="F1103" s="1">
        <v>103.33906700960399</v>
      </c>
      <c r="G1103" s="1">
        <v>1151</v>
      </c>
      <c r="H1103" s="1">
        <v>72.315028531282806</v>
      </c>
      <c r="K1103" s="1"/>
    </row>
    <row r="1104" spans="1:11" x14ac:dyDescent="0.35">
      <c r="A1104" s="1">
        <v>1152</v>
      </c>
      <c r="B1104" s="1">
        <v>60.923455440258003</v>
      </c>
      <c r="C1104" s="1">
        <v>1152</v>
      </c>
      <c r="D1104" s="1">
        <v>88.766637859893095</v>
      </c>
      <c r="E1104" s="1">
        <v>1152</v>
      </c>
      <c r="F1104" s="1">
        <v>93.241048863242199</v>
      </c>
      <c r="G1104" s="1">
        <v>1152</v>
      </c>
      <c r="H1104" s="1">
        <v>61.211082845221597</v>
      </c>
      <c r="K1104" s="1"/>
    </row>
    <row r="1105" spans="1:11" x14ac:dyDescent="0.35">
      <c r="A1105" s="1">
        <v>1153</v>
      </c>
      <c r="B1105" s="1">
        <v>56.909358584129201</v>
      </c>
      <c r="C1105" s="1">
        <v>1153</v>
      </c>
      <c r="D1105" s="1">
        <v>82.121454978823905</v>
      </c>
      <c r="E1105" s="1">
        <v>1153</v>
      </c>
      <c r="F1105" s="1">
        <v>82.455546249992494</v>
      </c>
      <c r="G1105" s="1">
        <v>1153</v>
      </c>
      <c r="H1105" s="1">
        <v>50.882845814689297</v>
      </c>
      <c r="K1105" s="1"/>
    </row>
    <row r="1106" spans="1:11" x14ac:dyDescent="0.35">
      <c r="A1106" s="1">
        <v>1154</v>
      </c>
      <c r="B1106" s="1">
        <v>53.648066628490398</v>
      </c>
      <c r="C1106" s="1">
        <v>1154</v>
      </c>
      <c r="D1106" s="1">
        <v>73.296758514941899</v>
      </c>
      <c r="E1106" s="1">
        <v>1154</v>
      </c>
      <c r="F1106" s="1">
        <v>71.121329039159505</v>
      </c>
      <c r="G1106" s="1">
        <v>1154</v>
      </c>
      <c r="H1106" s="1">
        <v>40.350796125069998</v>
      </c>
      <c r="K1106" s="1"/>
    </row>
    <row r="1107" spans="1:11" x14ac:dyDescent="0.35">
      <c r="A1107" s="1">
        <v>1155</v>
      </c>
      <c r="B1107" s="1">
        <v>50.382151720188602</v>
      </c>
      <c r="C1107" s="1">
        <v>1155</v>
      </c>
      <c r="D1107" s="1">
        <v>63.2440873543067</v>
      </c>
      <c r="E1107" s="1">
        <v>1155</v>
      </c>
      <c r="F1107" s="1">
        <v>60.328542325564698</v>
      </c>
      <c r="G1107" s="1">
        <v>1155</v>
      </c>
      <c r="H1107" s="1">
        <v>30.662113442246099</v>
      </c>
      <c r="K1107" s="1"/>
    </row>
    <row r="1108" spans="1:11" x14ac:dyDescent="0.35">
      <c r="A1108" s="1">
        <v>1156</v>
      </c>
      <c r="B1108" s="1">
        <v>46.5105223126886</v>
      </c>
      <c r="C1108" s="1">
        <v>1156</v>
      </c>
      <c r="D1108" s="1">
        <v>52.258996032110502</v>
      </c>
      <c r="E1108" s="1">
        <v>1156</v>
      </c>
      <c r="F1108" s="1">
        <v>51.405682895213303</v>
      </c>
      <c r="G1108" s="1">
        <v>1156</v>
      </c>
      <c r="H1108" s="1">
        <v>22.955247627370198</v>
      </c>
      <c r="K1108" s="1"/>
    </row>
    <row r="1109" spans="1:11" x14ac:dyDescent="0.35">
      <c r="A1109" s="1">
        <v>1157</v>
      </c>
      <c r="B1109" s="1">
        <v>41.790474516504602</v>
      </c>
      <c r="C1109" s="1">
        <v>1157</v>
      </c>
      <c r="D1109" s="1">
        <v>41.335433152912998</v>
      </c>
      <c r="E1109" s="1">
        <v>1157</v>
      </c>
      <c r="F1109" s="1">
        <v>44.605467846589697</v>
      </c>
      <c r="G1109" s="1">
        <v>1157</v>
      </c>
      <c r="H1109" s="1">
        <v>15.1490816045175</v>
      </c>
      <c r="K1109" s="1"/>
    </row>
    <row r="1110" spans="1:11" x14ac:dyDescent="0.35">
      <c r="A1110" s="1">
        <v>1158</v>
      </c>
      <c r="B1110" s="1">
        <v>36.566178183073802</v>
      </c>
      <c r="C1110" s="1">
        <v>1158</v>
      </c>
      <c r="D1110" s="1">
        <v>31.037649951424701</v>
      </c>
      <c r="E1110" s="1">
        <v>1158</v>
      </c>
      <c r="F1110" s="1">
        <v>39.008507173354403</v>
      </c>
      <c r="G1110" s="1">
        <v>1158</v>
      </c>
      <c r="H1110" s="1">
        <v>8.10358158129009</v>
      </c>
      <c r="K1110" s="1"/>
    </row>
    <row r="1111" spans="1:11" x14ac:dyDescent="0.35">
      <c r="A1111" s="1">
        <v>1159</v>
      </c>
      <c r="B1111" s="1">
        <v>31.391512613981199</v>
      </c>
      <c r="C1111" s="1">
        <v>1159</v>
      </c>
      <c r="D1111" s="1">
        <v>22.887837378105299</v>
      </c>
      <c r="E1111" s="1">
        <v>1159</v>
      </c>
      <c r="F1111" s="1">
        <v>34.212225738056397</v>
      </c>
      <c r="G1111" s="1">
        <v>1159</v>
      </c>
      <c r="H1111" s="1">
        <v>4.1810815279400204</v>
      </c>
      <c r="K1111" s="1"/>
    </row>
    <row r="1112" spans="1:11" x14ac:dyDescent="0.35">
      <c r="A1112" s="1">
        <v>1160</v>
      </c>
      <c r="B1112" s="1">
        <v>27.771039469155198</v>
      </c>
      <c r="C1112" s="1">
        <v>1160</v>
      </c>
      <c r="D1112" s="1">
        <v>18.025937761487</v>
      </c>
      <c r="E1112" s="1">
        <v>1160</v>
      </c>
      <c r="F1112" s="1">
        <v>31.000579032557901</v>
      </c>
      <c r="G1112" s="1">
        <v>1160</v>
      </c>
      <c r="H1112" s="1">
        <v>1.5944853092331599</v>
      </c>
      <c r="K1112" s="1"/>
    </row>
    <row r="1113" spans="1:11" x14ac:dyDescent="0.35">
      <c r="A1113" s="1">
        <v>1161</v>
      </c>
      <c r="B1113" s="1">
        <v>25.694313188886099</v>
      </c>
      <c r="C1113" s="1">
        <v>1161</v>
      </c>
      <c r="D1113" s="1">
        <v>15.503485410567199</v>
      </c>
      <c r="E1113" s="1">
        <v>1161</v>
      </c>
      <c r="F1113" s="1">
        <v>29.704547061341</v>
      </c>
      <c r="G1113" s="1">
        <v>1161</v>
      </c>
      <c r="H1113" s="1">
        <v>-7.20096349545724E-4</v>
      </c>
      <c r="K1113" s="1"/>
    </row>
    <row r="1114" spans="1:11" x14ac:dyDescent="0.35">
      <c r="A1114" s="1">
        <v>1162</v>
      </c>
      <c r="B1114" s="1">
        <v>25.4829085896767</v>
      </c>
      <c r="C1114" s="1">
        <v>1162</v>
      </c>
      <c r="D1114" s="1">
        <v>13.9653116842891</v>
      </c>
      <c r="E1114" s="1">
        <v>1162</v>
      </c>
      <c r="F1114" s="1">
        <v>31.462526202086401</v>
      </c>
      <c r="G1114" s="1">
        <v>1162</v>
      </c>
      <c r="H1114" s="1">
        <v>0.467682196390028</v>
      </c>
      <c r="K1114" s="1"/>
    </row>
    <row r="1115" spans="1:11" x14ac:dyDescent="0.35">
      <c r="A1115" s="1">
        <v>1163</v>
      </c>
      <c r="B1115" s="1">
        <v>26.6016541805344</v>
      </c>
      <c r="C1115" s="1">
        <v>1163</v>
      </c>
      <c r="D1115" s="1">
        <v>13.9618033355633</v>
      </c>
      <c r="E1115" s="1">
        <v>1163</v>
      </c>
      <c r="F1115" s="1">
        <v>33.227633031453301</v>
      </c>
      <c r="G1115" s="1">
        <v>1163</v>
      </c>
      <c r="H1115" s="1">
        <v>2.4834585768456399</v>
      </c>
      <c r="K1115" s="1"/>
    </row>
    <row r="1116" spans="1:11" x14ac:dyDescent="0.35">
      <c r="A1116" s="1">
        <v>1164</v>
      </c>
      <c r="B1116" s="1">
        <v>29.313202846122099</v>
      </c>
      <c r="C1116" s="1">
        <v>1164</v>
      </c>
      <c r="D1116" s="1">
        <v>15.494487968510599</v>
      </c>
      <c r="E1116" s="1">
        <v>1164</v>
      </c>
      <c r="F1116" s="1">
        <v>34.740544714463802</v>
      </c>
      <c r="G1116" s="1">
        <v>1164</v>
      </c>
      <c r="H1116" s="1">
        <v>6.1557368379651001</v>
      </c>
      <c r="K1116" s="1"/>
    </row>
    <row r="1117" spans="1:11" x14ac:dyDescent="0.35">
      <c r="A1117" s="1">
        <v>1165</v>
      </c>
      <c r="B1117" s="1">
        <v>34.627654318243202</v>
      </c>
      <c r="C1117" s="1">
        <v>1165</v>
      </c>
      <c r="D1117" s="1">
        <v>17.657322079960199</v>
      </c>
      <c r="E1117" s="1">
        <v>1165</v>
      </c>
      <c r="F1117" s="1">
        <v>37.489417071004603</v>
      </c>
      <c r="G1117" s="1">
        <v>1165</v>
      </c>
      <c r="H1117" s="1">
        <v>12.1804443667474</v>
      </c>
      <c r="K1117" s="1"/>
    </row>
    <row r="1118" spans="1:11" x14ac:dyDescent="0.35">
      <c r="A1118" s="1">
        <v>1166</v>
      </c>
      <c r="B1118" s="1">
        <v>39.703972572547201</v>
      </c>
      <c r="C1118" s="1">
        <v>1166</v>
      </c>
      <c r="D1118" s="1">
        <v>20.839893086143402</v>
      </c>
      <c r="E1118" s="1">
        <v>1166</v>
      </c>
      <c r="F1118" s="1">
        <v>40.624490721391503</v>
      </c>
      <c r="G1118" s="1">
        <v>1166</v>
      </c>
      <c r="H1118" s="1">
        <v>18.192798098615999</v>
      </c>
      <c r="K1118" s="1"/>
    </row>
    <row r="1119" spans="1:11" x14ac:dyDescent="0.35">
      <c r="A1119" s="1">
        <v>1167</v>
      </c>
      <c r="B1119" s="1">
        <v>43.596858320156798</v>
      </c>
      <c r="C1119" s="1">
        <v>1167</v>
      </c>
      <c r="D1119" s="1">
        <v>25.328346624225301</v>
      </c>
      <c r="E1119" s="1">
        <v>1167</v>
      </c>
      <c r="F1119" s="1">
        <v>44.029191024364103</v>
      </c>
      <c r="G1119" s="1">
        <v>1167</v>
      </c>
      <c r="H1119" s="1">
        <v>23.665640607400402</v>
      </c>
      <c r="K1119" s="1"/>
    </row>
    <row r="1120" spans="1:11" x14ac:dyDescent="0.35">
      <c r="A1120" s="1">
        <v>1168</v>
      </c>
      <c r="B1120" s="1">
        <v>46.398565690685601</v>
      </c>
      <c r="C1120" s="1">
        <v>1168</v>
      </c>
      <c r="D1120" s="1">
        <v>30.328842670311399</v>
      </c>
      <c r="E1120" s="1">
        <v>1168</v>
      </c>
      <c r="F1120" s="1">
        <v>49.000730950182003</v>
      </c>
      <c r="G1120" s="1">
        <v>1168</v>
      </c>
      <c r="H1120" s="1">
        <v>29.479947602519399</v>
      </c>
      <c r="K1120" s="1"/>
    </row>
    <row r="1121" spans="1:11" x14ac:dyDescent="0.35">
      <c r="A1121" s="1">
        <v>1169</v>
      </c>
      <c r="B1121" s="1">
        <v>48.498841745080199</v>
      </c>
      <c r="C1121" s="1">
        <v>1169</v>
      </c>
      <c r="D1121" s="1">
        <v>36.369384566723802</v>
      </c>
      <c r="E1121" s="1">
        <v>1169</v>
      </c>
      <c r="F1121" s="1">
        <v>55.6918076125352</v>
      </c>
      <c r="G1121" s="1">
        <v>1169</v>
      </c>
      <c r="H1121" s="1">
        <v>35.035724201598804</v>
      </c>
      <c r="K1121" s="1"/>
    </row>
    <row r="1122" spans="1:11" x14ac:dyDescent="0.35">
      <c r="A1122" s="1">
        <v>1170</v>
      </c>
      <c r="B1122" s="1">
        <v>50.2451216727898</v>
      </c>
      <c r="C1122" s="1">
        <v>1170</v>
      </c>
      <c r="D1122" s="1">
        <v>44.697330230503503</v>
      </c>
      <c r="E1122" s="1">
        <v>1170</v>
      </c>
      <c r="F1122" s="1">
        <v>64.751589346084799</v>
      </c>
      <c r="G1122" s="1">
        <v>1170</v>
      </c>
      <c r="H1122" s="1">
        <v>40.505551904085102</v>
      </c>
      <c r="K1122" s="1"/>
    </row>
    <row r="1123" spans="1:11" x14ac:dyDescent="0.35">
      <c r="A1123" s="1">
        <v>1171</v>
      </c>
      <c r="B1123" s="1">
        <v>54.773117764263702</v>
      </c>
      <c r="C1123" s="1">
        <v>1171</v>
      </c>
      <c r="D1123" s="1">
        <v>57.219074892078297</v>
      </c>
      <c r="E1123" s="1">
        <v>1171</v>
      </c>
      <c r="F1123" s="1">
        <v>76.598025047375302</v>
      </c>
      <c r="G1123" s="1">
        <v>1171</v>
      </c>
      <c r="H1123" s="1">
        <v>50.123629194020701</v>
      </c>
      <c r="K1123" s="1"/>
    </row>
    <row r="1124" spans="1:11" x14ac:dyDescent="0.35">
      <c r="A1124" s="1">
        <v>1172</v>
      </c>
      <c r="B1124" s="1">
        <v>62.7635512534277</v>
      </c>
      <c r="C1124" s="1">
        <v>1172</v>
      </c>
      <c r="D1124" s="1">
        <v>73.049024034040201</v>
      </c>
      <c r="E1124" s="1">
        <v>1172</v>
      </c>
      <c r="F1124" s="1">
        <v>91.835267985179996</v>
      </c>
      <c r="G1124" s="1">
        <v>1172</v>
      </c>
      <c r="H1124" s="1">
        <v>63.579759803698998</v>
      </c>
      <c r="K1124" s="1"/>
    </row>
    <row r="1125" spans="1:11" x14ac:dyDescent="0.35">
      <c r="A1125" s="1">
        <v>1173</v>
      </c>
      <c r="B1125" s="1">
        <v>76.204853511368796</v>
      </c>
      <c r="C1125" s="1">
        <v>1173</v>
      </c>
      <c r="D1125" s="1">
        <v>92.746641256617593</v>
      </c>
      <c r="E1125" s="1">
        <v>1173</v>
      </c>
      <c r="F1125" s="1">
        <v>113.480489728761</v>
      </c>
      <c r="G1125" s="1">
        <v>1173</v>
      </c>
      <c r="H1125" s="1">
        <v>82.8555741578501</v>
      </c>
      <c r="K1125" s="1"/>
    </row>
    <row r="1126" spans="1:11" x14ac:dyDescent="0.35">
      <c r="A1126" s="1">
        <v>1174</v>
      </c>
      <c r="B1126" s="1">
        <v>94.099789460750401</v>
      </c>
      <c r="C1126" s="1">
        <v>1174</v>
      </c>
      <c r="D1126" s="1">
        <v>115.254785124447</v>
      </c>
      <c r="E1126" s="1">
        <v>1174</v>
      </c>
      <c r="F1126" s="1">
        <v>142.784908265387</v>
      </c>
      <c r="G1126" s="1">
        <v>1174</v>
      </c>
      <c r="H1126" s="1">
        <v>111.500219341457</v>
      </c>
      <c r="K1126" s="1"/>
    </row>
    <row r="1127" spans="1:11" x14ac:dyDescent="0.35">
      <c r="A1127" s="1">
        <v>1175</v>
      </c>
      <c r="B1127" s="1">
        <v>116.053702867011</v>
      </c>
      <c r="C1127" s="1">
        <v>1175</v>
      </c>
      <c r="D1127" s="1">
        <v>140.36143181026401</v>
      </c>
      <c r="E1127" s="1">
        <v>1175</v>
      </c>
      <c r="F1127" s="1">
        <v>177.70350346053499</v>
      </c>
      <c r="G1127" s="1">
        <v>1175</v>
      </c>
      <c r="H1127" s="1">
        <v>147.325951450117</v>
      </c>
      <c r="K1127" s="1"/>
    </row>
    <row r="1128" spans="1:11" x14ac:dyDescent="0.35">
      <c r="A1128" s="1">
        <v>1176</v>
      </c>
      <c r="B1128" s="1">
        <v>144.789531990445</v>
      </c>
      <c r="C1128" s="1">
        <v>1176</v>
      </c>
      <c r="D1128" s="1">
        <v>169.56428012327399</v>
      </c>
      <c r="E1128" s="1">
        <v>1176</v>
      </c>
      <c r="F1128" s="1">
        <v>218.739195007635</v>
      </c>
      <c r="G1128" s="1">
        <v>1176</v>
      </c>
      <c r="H1128" s="1">
        <v>190.310461544476</v>
      </c>
      <c r="K1128" s="1"/>
    </row>
    <row r="1129" spans="1:11" x14ac:dyDescent="0.35">
      <c r="A1129" s="1">
        <v>1177</v>
      </c>
      <c r="B1129" s="1">
        <v>179.05542194667299</v>
      </c>
      <c r="C1129" s="1">
        <v>1177</v>
      </c>
      <c r="D1129" s="1">
        <v>200.88013323131</v>
      </c>
      <c r="E1129" s="1">
        <v>1177</v>
      </c>
      <c r="F1129" s="1">
        <v>266.47863902207598</v>
      </c>
      <c r="G1129" s="1">
        <v>1177</v>
      </c>
      <c r="H1129" s="1">
        <v>238.852189904309</v>
      </c>
      <c r="K1129" s="1"/>
    </row>
    <row r="1130" spans="1:11" x14ac:dyDescent="0.35">
      <c r="A1130" s="1">
        <v>1178</v>
      </c>
      <c r="B1130" s="1">
        <v>217.089898571275</v>
      </c>
      <c r="C1130" s="1">
        <v>1178</v>
      </c>
      <c r="D1130" s="1">
        <v>233.78071936508999</v>
      </c>
      <c r="E1130" s="1">
        <v>1178</v>
      </c>
      <c r="F1130" s="1">
        <v>319.85945960013299</v>
      </c>
      <c r="G1130" s="1">
        <v>1178</v>
      </c>
      <c r="H1130" s="1">
        <v>291.33432637506797</v>
      </c>
      <c r="K1130" s="1"/>
    </row>
    <row r="1131" spans="1:11" x14ac:dyDescent="0.35">
      <c r="A1131" s="1">
        <v>1179</v>
      </c>
      <c r="B1131" s="1">
        <v>255.69912118102999</v>
      </c>
      <c r="C1131" s="1">
        <v>1179</v>
      </c>
      <c r="D1131" s="1">
        <v>268.12340363730601</v>
      </c>
      <c r="E1131" s="1">
        <v>1179</v>
      </c>
      <c r="F1131" s="1">
        <v>377.56218079157298</v>
      </c>
      <c r="G1131" s="1">
        <v>1179</v>
      </c>
      <c r="H1131" s="1">
        <v>344.21773678309199</v>
      </c>
      <c r="K1131" s="1"/>
    </row>
    <row r="1132" spans="1:11" x14ac:dyDescent="0.35">
      <c r="A1132" s="1">
        <v>1180</v>
      </c>
      <c r="B1132" s="1">
        <v>291.83692331246999</v>
      </c>
      <c r="C1132" s="1">
        <v>1180</v>
      </c>
      <c r="D1132" s="1">
        <v>300.66030675962298</v>
      </c>
      <c r="E1132" s="1">
        <v>1180</v>
      </c>
      <c r="F1132" s="1">
        <v>434.62975634232902</v>
      </c>
      <c r="G1132" s="1">
        <v>1180</v>
      </c>
      <c r="H1132" s="1">
        <v>392.75879336025997</v>
      </c>
      <c r="K1132" s="1"/>
    </row>
    <row r="1133" spans="1:11" x14ac:dyDescent="0.35">
      <c r="A1133" s="1">
        <v>1181</v>
      </c>
      <c r="B1133" s="1">
        <v>324.82369558275099</v>
      </c>
      <c r="C1133" s="1">
        <v>1181</v>
      </c>
      <c r="D1133" s="1">
        <v>330.09745005108101</v>
      </c>
      <c r="E1133" s="1">
        <v>1181</v>
      </c>
      <c r="F1133" s="1">
        <v>488.92596949340202</v>
      </c>
      <c r="G1133" s="1">
        <v>1181</v>
      </c>
      <c r="H1133" s="1">
        <v>434.93521088603302</v>
      </c>
      <c r="K1133" s="1"/>
    </row>
    <row r="1134" spans="1:11" x14ac:dyDescent="0.35">
      <c r="A1134" s="1">
        <v>1182</v>
      </c>
      <c r="B1134" s="1">
        <v>352.11974578125501</v>
      </c>
      <c r="C1134" s="1">
        <v>1182</v>
      </c>
      <c r="D1134" s="1">
        <v>352.42565196939199</v>
      </c>
      <c r="E1134" s="1">
        <v>1182</v>
      </c>
      <c r="F1134" s="1">
        <v>531.49777923541706</v>
      </c>
      <c r="G1134" s="1">
        <v>1182</v>
      </c>
      <c r="H1134" s="1">
        <v>462.43921154256998</v>
      </c>
      <c r="K1134" s="1"/>
    </row>
    <row r="1135" spans="1:11" x14ac:dyDescent="0.35">
      <c r="A1135" s="1">
        <v>1183</v>
      </c>
      <c r="B1135" s="1">
        <v>373.01541601738597</v>
      </c>
      <c r="C1135" s="1">
        <v>1183</v>
      </c>
      <c r="D1135" s="1">
        <v>368.396571454845</v>
      </c>
      <c r="E1135" s="1">
        <v>1183</v>
      </c>
      <c r="F1135" s="1">
        <v>561.39796308552604</v>
      </c>
      <c r="G1135" s="1">
        <v>1183</v>
      </c>
      <c r="H1135" s="1">
        <v>476.66465755160499</v>
      </c>
      <c r="K1135" s="1"/>
    </row>
    <row r="1136" spans="1:11" x14ac:dyDescent="0.35">
      <c r="A1136" s="1">
        <v>1184</v>
      </c>
      <c r="B1136" s="1">
        <v>385.29023448707898</v>
      </c>
      <c r="C1136" s="1">
        <v>1184</v>
      </c>
      <c r="D1136" s="1">
        <v>375.91302050450099</v>
      </c>
      <c r="E1136" s="1">
        <v>1184</v>
      </c>
      <c r="F1136" s="1">
        <v>575.34426615836298</v>
      </c>
      <c r="G1136" s="1">
        <v>1184</v>
      </c>
      <c r="H1136" s="1">
        <v>475.35242016179097</v>
      </c>
      <c r="K1136" s="1"/>
    </row>
    <row r="1137" spans="1:11" x14ac:dyDescent="0.35">
      <c r="A1137" s="1">
        <v>1185</v>
      </c>
      <c r="B1137" s="1">
        <v>384.77037853151802</v>
      </c>
      <c r="C1137" s="1">
        <v>1185</v>
      </c>
      <c r="D1137" s="1">
        <v>369.367616582979</v>
      </c>
      <c r="E1137" s="1">
        <v>1185</v>
      </c>
      <c r="F1137" s="1">
        <v>569.15294320649002</v>
      </c>
      <c r="G1137" s="1">
        <v>1185</v>
      </c>
      <c r="H1137" s="1">
        <v>457.663874431191</v>
      </c>
      <c r="K1137" s="1"/>
    </row>
    <row r="1138" spans="1:11" x14ac:dyDescent="0.35">
      <c r="A1138" s="1">
        <v>1186</v>
      </c>
      <c r="B1138" s="1">
        <v>374.31832661846897</v>
      </c>
      <c r="C1138" s="1">
        <v>1186</v>
      </c>
      <c r="D1138" s="1">
        <v>354.02361757418998</v>
      </c>
      <c r="E1138" s="1">
        <v>1186</v>
      </c>
      <c r="F1138" s="1">
        <v>548.87013984315502</v>
      </c>
      <c r="G1138" s="1">
        <v>1186</v>
      </c>
      <c r="H1138" s="1">
        <v>429.47725975291303</v>
      </c>
      <c r="K1138" s="1"/>
    </row>
    <row r="1139" spans="1:11" x14ac:dyDescent="0.35">
      <c r="A1139" s="1">
        <v>1187</v>
      </c>
      <c r="B1139" s="1">
        <v>352.46216472544899</v>
      </c>
      <c r="C1139" s="1">
        <v>1187</v>
      </c>
      <c r="D1139" s="1">
        <v>329.89318769809898</v>
      </c>
      <c r="E1139" s="1">
        <v>1187</v>
      </c>
      <c r="F1139" s="1">
        <v>512.27669054553496</v>
      </c>
      <c r="G1139" s="1">
        <v>1187</v>
      </c>
      <c r="H1139" s="1">
        <v>389.98607682125203</v>
      </c>
      <c r="K1139" s="1"/>
    </row>
    <row r="1140" spans="1:11" x14ac:dyDescent="0.35">
      <c r="A1140" s="1">
        <v>1188</v>
      </c>
      <c r="B1140" s="1">
        <v>322.50437882235002</v>
      </c>
      <c r="C1140" s="1">
        <v>1188</v>
      </c>
      <c r="D1140" s="1">
        <v>298.34688902930299</v>
      </c>
      <c r="E1140" s="1">
        <v>1188</v>
      </c>
      <c r="F1140" s="1">
        <v>460.02271207405698</v>
      </c>
      <c r="G1140" s="1">
        <v>1188</v>
      </c>
      <c r="H1140" s="1">
        <v>341.899913414379</v>
      </c>
      <c r="K1140" s="1"/>
    </row>
    <row r="1141" spans="1:11" x14ac:dyDescent="0.35">
      <c r="A1141" s="1">
        <v>1189</v>
      </c>
      <c r="B1141" s="1">
        <v>287.68594508702699</v>
      </c>
      <c r="C1141" s="1">
        <v>1189</v>
      </c>
      <c r="D1141" s="1">
        <v>263.26975524631001</v>
      </c>
      <c r="E1141" s="1">
        <v>1189</v>
      </c>
      <c r="F1141" s="1">
        <v>400.08695223721998</v>
      </c>
      <c r="G1141" s="1">
        <v>1189</v>
      </c>
      <c r="H1141" s="1">
        <v>290.65781444244499</v>
      </c>
      <c r="K1141" s="1"/>
    </row>
    <row r="1142" spans="1:11" x14ac:dyDescent="0.35">
      <c r="A1142" s="1">
        <v>1190</v>
      </c>
      <c r="B1142" s="1">
        <v>248.44419342549</v>
      </c>
      <c r="C1142" s="1">
        <v>1190</v>
      </c>
      <c r="D1142" s="1">
        <v>226.653273991649</v>
      </c>
      <c r="E1142" s="1">
        <v>1190</v>
      </c>
      <c r="F1142" s="1">
        <v>336.39014268874598</v>
      </c>
      <c r="G1142" s="1">
        <v>1190</v>
      </c>
      <c r="H1142" s="1">
        <v>239.684557102344</v>
      </c>
      <c r="K1142" s="1"/>
    </row>
    <row r="1143" spans="1:11" x14ac:dyDescent="0.35">
      <c r="A1143" s="1">
        <v>1191</v>
      </c>
      <c r="B1143" s="1">
        <v>209.3955121443</v>
      </c>
      <c r="C1143" s="1">
        <v>1191</v>
      </c>
      <c r="D1143" s="1">
        <v>191.93678350552</v>
      </c>
      <c r="E1143" s="1">
        <v>1191</v>
      </c>
      <c r="F1143" s="1">
        <v>275.30501459027801</v>
      </c>
      <c r="G1143" s="1">
        <v>1191</v>
      </c>
      <c r="H1143" s="1">
        <v>193.02500970555801</v>
      </c>
      <c r="K1143" s="1"/>
    </row>
    <row r="1144" spans="1:11" x14ac:dyDescent="0.35">
      <c r="A1144" s="1">
        <v>1192</v>
      </c>
      <c r="B1144" s="1">
        <v>171.862528607922</v>
      </c>
      <c r="C1144" s="1">
        <v>1192</v>
      </c>
      <c r="D1144" s="1">
        <v>160.06869091461201</v>
      </c>
      <c r="E1144" s="1">
        <v>1192</v>
      </c>
      <c r="F1144" s="1">
        <v>218.86938347812901</v>
      </c>
      <c r="G1144" s="1">
        <v>1192</v>
      </c>
      <c r="H1144" s="1">
        <v>151.303865585469</v>
      </c>
      <c r="K1144" s="1"/>
    </row>
    <row r="1145" spans="1:11" x14ac:dyDescent="0.35">
      <c r="A1145" s="1">
        <v>1193</v>
      </c>
      <c r="B1145" s="1">
        <v>138.55196410610299</v>
      </c>
      <c r="C1145" s="1">
        <v>1193</v>
      </c>
      <c r="D1145" s="1">
        <v>133.79019119593599</v>
      </c>
      <c r="E1145" s="1">
        <v>1193</v>
      </c>
      <c r="F1145" s="1">
        <v>171.80952047256801</v>
      </c>
      <c r="G1145" s="1">
        <v>1193</v>
      </c>
      <c r="H1145" s="1">
        <v>118.025615280419</v>
      </c>
      <c r="K1145" s="1"/>
    </row>
    <row r="1146" spans="1:11" x14ac:dyDescent="0.35">
      <c r="A1146" s="1">
        <v>1194</v>
      </c>
      <c r="B1146" s="1">
        <v>112.729629205596</v>
      </c>
      <c r="C1146" s="1">
        <v>1194</v>
      </c>
      <c r="D1146" s="1">
        <v>113.068945438098</v>
      </c>
      <c r="E1146" s="1">
        <v>1194</v>
      </c>
      <c r="F1146" s="1">
        <v>132.78855325214201</v>
      </c>
      <c r="G1146" s="1">
        <v>1194</v>
      </c>
      <c r="H1146" s="1">
        <v>92.249982629613598</v>
      </c>
      <c r="K1146" s="1"/>
    </row>
    <row r="1147" spans="1:11" x14ac:dyDescent="0.35">
      <c r="A1147" s="1">
        <v>1195</v>
      </c>
      <c r="B1147" s="1">
        <v>92.918515453006293</v>
      </c>
      <c r="C1147" s="1">
        <v>1195</v>
      </c>
      <c r="D1147" s="1">
        <v>96.868412369296394</v>
      </c>
      <c r="E1147" s="1">
        <v>1195</v>
      </c>
      <c r="F1147" s="1">
        <v>101.119186437956</v>
      </c>
      <c r="G1147" s="1">
        <v>1195</v>
      </c>
      <c r="H1147" s="1">
        <v>72.111359256985693</v>
      </c>
      <c r="K1147" s="1"/>
    </row>
    <row r="1148" spans="1:11" x14ac:dyDescent="0.35">
      <c r="A1148" s="1">
        <v>1196</v>
      </c>
      <c r="B1148" s="1">
        <v>78.389618955443098</v>
      </c>
      <c r="C1148" s="1">
        <v>1196</v>
      </c>
      <c r="D1148" s="1">
        <v>85.528335926239805</v>
      </c>
      <c r="E1148" s="1">
        <v>1196</v>
      </c>
      <c r="F1148" s="1">
        <v>81.185805395761093</v>
      </c>
      <c r="G1148" s="1">
        <v>1196</v>
      </c>
      <c r="H1148" s="1">
        <v>57.875839214926003</v>
      </c>
      <c r="K1148" s="1"/>
    </row>
    <row r="1149" spans="1:11" x14ac:dyDescent="0.35">
      <c r="A1149" s="1">
        <v>1197</v>
      </c>
      <c r="B1149" s="1">
        <v>68.251462993704294</v>
      </c>
      <c r="C1149" s="1">
        <v>1197</v>
      </c>
      <c r="D1149" s="1">
        <v>76.543372061696502</v>
      </c>
      <c r="E1149" s="1">
        <v>1197</v>
      </c>
      <c r="F1149" s="1">
        <v>70.1516593892229</v>
      </c>
      <c r="G1149" s="1">
        <v>1197</v>
      </c>
      <c r="H1149" s="1">
        <v>49.276728526861703</v>
      </c>
      <c r="K1149" s="1"/>
    </row>
    <row r="1150" spans="1:11" x14ac:dyDescent="0.35">
      <c r="A1150" s="1">
        <v>1198</v>
      </c>
      <c r="B1150" s="1">
        <v>61.957784526266003</v>
      </c>
      <c r="C1150" s="1">
        <v>1198</v>
      </c>
      <c r="D1150" s="1">
        <v>69.618955551329094</v>
      </c>
      <c r="E1150" s="1">
        <v>1198</v>
      </c>
      <c r="F1150" s="1">
        <v>66.490103227123996</v>
      </c>
      <c r="G1150" s="1">
        <v>1198</v>
      </c>
      <c r="H1150" s="1">
        <v>45.205479970121402</v>
      </c>
      <c r="K1150" s="1"/>
    </row>
    <row r="1151" spans="1:11" x14ac:dyDescent="0.35">
      <c r="A1151" s="1">
        <v>1199</v>
      </c>
      <c r="B1151" s="1">
        <v>59.370131176405899</v>
      </c>
      <c r="C1151" s="1">
        <v>1199</v>
      </c>
      <c r="D1151" s="1">
        <v>66.022723027659595</v>
      </c>
      <c r="E1151" s="1">
        <v>1199</v>
      </c>
      <c r="F1151" s="1">
        <v>68.923096891693206</v>
      </c>
      <c r="G1151" s="1">
        <v>1199</v>
      </c>
      <c r="H1151" s="1">
        <v>43.361826067612903</v>
      </c>
      <c r="K1151" s="1"/>
    </row>
    <row r="1152" spans="1:11" x14ac:dyDescent="0.35">
      <c r="A1152" s="1">
        <v>1200</v>
      </c>
      <c r="B1152" s="1">
        <v>59.671741165538997</v>
      </c>
      <c r="C1152" s="1">
        <v>1200</v>
      </c>
      <c r="D1152" s="1">
        <v>63.985500604457798</v>
      </c>
      <c r="E1152" s="1">
        <v>1200</v>
      </c>
      <c r="F1152" s="1">
        <v>72.265092761164894</v>
      </c>
      <c r="G1152" s="1">
        <v>1200</v>
      </c>
      <c r="H1152" s="1">
        <v>43.720505705814197</v>
      </c>
      <c r="K1152" s="1"/>
    </row>
    <row r="1153" spans="1:11" x14ac:dyDescent="0.35">
      <c r="A1153" s="1">
        <v>1201</v>
      </c>
      <c r="B1153" s="1">
        <v>62.607729600187398</v>
      </c>
      <c r="C1153" s="1">
        <v>1201</v>
      </c>
      <c r="D1153" s="1">
        <v>63.428271293022597</v>
      </c>
      <c r="E1153" s="1">
        <v>1201</v>
      </c>
      <c r="F1153" s="1">
        <v>75.972761221756301</v>
      </c>
      <c r="G1153" s="1">
        <v>1201</v>
      </c>
      <c r="H1153" s="1">
        <v>46.369735021916597</v>
      </c>
      <c r="K1153" s="1"/>
    </row>
    <row r="1154" spans="1:11" x14ac:dyDescent="0.35">
      <c r="A1154" s="1">
        <v>1202</v>
      </c>
      <c r="B1154" s="1">
        <v>66.018745421556304</v>
      </c>
      <c r="C1154" s="1">
        <v>1202</v>
      </c>
      <c r="D1154" s="1">
        <v>65.299549235389804</v>
      </c>
      <c r="E1154" s="1">
        <v>1202</v>
      </c>
      <c r="F1154" s="1">
        <v>80.777075948270706</v>
      </c>
      <c r="G1154" s="1">
        <v>1202</v>
      </c>
      <c r="H1154" s="1">
        <v>49.346898574169302</v>
      </c>
      <c r="K1154" s="1"/>
    </row>
    <row r="1155" spans="1:11" x14ac:dyDescent="0.35">
      <c r="A1155" s="1">
        <v>1203</v>
      </c>
      <c r="B1155" s="1">
        <v>70.208455064349494</v>
      </c>
      <c r="C1155" s="1">
        <v>1203</v>
      </c>
      <c r="D1155" s="1">
        <v>68.7133109165392</v>
      </c>
      <c r="E1155" s="1">
        <v>1203</v>
      </c>
      <c r="F1155" s="1">
        <v>85.356079276968302</v>
      </c>
      <c r="G1155" s="1">
        <v>1203</v>
      </c>
      <c r="H1155" s="1">
        <v>52.458967545036799</v>
      </c>
      <c r="K1155" s="1"/>
    </row>
    <row r="1156" spans="1:11" x14ac:dyDescent="0.35">
      <c r="A1156" s="1">
        <v>1204</v>
      </c>
      <c r="B1156" s="1">
        <v>75.439939875382805</v>
      </c>
      <c r="C1156" s="1">
        <v>1204</v>
      </c>
      <c r="D1156" s="1">
        <v>73.522749996183293</v>
      </c>
      <c r="E1156" s="1">
        <v>1204</v>
      </c>
      <c r="F1156" s="1">
        <v>89.386090964805703</v>
      </c>
      <c r="G1156" s="1">
        <v>1204</v>
      </c>
      <c r="H1156" s="1">
        <v>56.309784851593598</v>
      </c>
      <c r="K1156" s="1"/>
    </row>
    <row r="1157" spans="1:11" x14ac:dyDescent="0.35">
      <c r="A1157" s="1">
        <v>1205</v>
      </c>
      <c r="B1157" s="1">
        <v>80.751774322083094</v>
      </c>
      <c r="C1157" s="1">
        <v>1205</v>
      </c>
      <c r="D1157" s="1">
        <v>79.171509590369894</v>
      </c>
      <c r="E1157" s="1">
        <v>1205</v>
      </c>
      <c r="F1157" s="1">
        <v>94.215628005864204</v>
      </c>
      <c r="G1157" s="1">
        <v>1205</v>
      </c>
      <c r="H1157" s="1">
        <v>62.9994332650489</v>
      </c>
      <c r="K1157" s="1"/>
    </row>
    <row r="1158" spans="1:11" x14ac:dyDescent="0.35">
      <c r="A1158" s="1">
        <v>1206</v>
      </c>
      <c r="B1158" s="1">
        <v>87.190554939188004</v>
      </c>
      <c r="C1158" s="1">
        <v>1206</v>
      </c>
      <c r="D1158" s="1">
        <v>85.9857345713108</v>
      </c>
      <c r="E1158" s="1">
        <v>1206</v>
      </c>
      <c r="F1158" s="1">
        <v>99.391490737026402</v>
      </c>
      <c r="G1158" s="1">
        <v>1206</v>
      </c>
      <c r="H1158" s="1">
        <v>71.542815272888902</v>
      </c>
      <c r="K1158" s="1"/>
    </row>
    <row r="1159" spans="1:11" x14ac:dyDescent="0.35">
      <c r="A1159" s="1">
        <v>1207</v>
      </c>
      <c r="B1159" s="1">
        <v>95.524745001348194</v>
      </c>
      <c r="C1159" s="1">
        <v>1207</v>
      </c>
      <c r="D1159" s="1">
        <v>94.251436281120505</v>
      </c>
      <c r="E1159" s="1">
        <v>1207</v>
      </c>
      <c r="F1159" s="1">
        <v>105.143029368244</v>
      </c>
      <c r="G1159" s="1">
        <v>1207</v>
      </c>
      <c r="H1159" s="1">
        <v>82.085990487046899</v>
      </c>
      <c r="K1159" s="1"/>
    </row>
    <row r="1160" spans="1:11" x14ac:dyDescent="0.35">
      <c r="A1160" s="1">
        <v>1208</v>
      </c>
      <c r="B1160" s="1">
        <v>103.872679723223</v>
      </c>
      <c r="C1160" s="1">
        <v>1208</v>
      </c>
      <c r="D1160" s="1">
        <v>101.978386433143</v>
      </c>
      <c r="E1160" s="1">
        <v>1208</v>
      </c>
      <c r="F1160" s="1">
        <v>114.921901591892</v>
      </c>
      <c r="G1160" s="1">
        <v>1208</v>
      </c>
      <c r="H1160" s="1">
        <v>95.814379380250401</v>
      </c>
      <c r="K1160" s="1"/>
    </row>
    <row r="1161" spans="1:11" x14ac:dyDescent="0.35">
      <c r="A1161" s="1">
        <v>1209</v>
      </c>
      <c r="B1161" s="1">
        <v>113.00578628559801</v>
      </c>
      <c r="C1161" s="1">
        <v>1209</v>
      </c>
      <c r="D1161" s="1">
        <v>109.91230208673799</v>
      </c>
      <c r="E1161" s="1">
        <v>1209</v>
      </c>
      <c r="F1161" s="1">
        <v>129.249514842824</v>
      </c>
      <c r="G1161" s="1">
        <v>1209</v>
      </c>
      <c r="H1161" s="1">
        <v>112.147387490789</v>
      </c>
      <c r="K1161" s="1"/>
    </row>
    <row r="1162" spans="1:11" x14ac:dyDescent="0.35">
      <c r="A1162" s="1">
        <v>1210</v>
      </c>
      <c r="B1162" s="1">
        <v>124.36598234898401</v>
      </c>
      <c r="C1162" s="1">
        <v>1210</v>
      </c>
      <c r="D1162" s="1">
        <v>119.202389570159</v>
      </c>
      <c r="E1162" s="1">
        <v>1210</v>
      </c>
      <c r="F1162" s="1">
        <v>149.878302443324</v>
      </c>
      <c r="G1162" s="1">
        <v>1210</v>
      </c>
      <c r="H1162" s="1">
        <v>131.42445441789701</v>
      </c>
      <c r="K1162" s="1"/>
    </row>
    <row r="1163" spans="1:11" x14ac:dyDescent="0.35">
      <c r="A1163" s="1">
        <v>1211</v>
      </c>
      <c r="B1163" s="1">
        <v>137.81022265704601</v>
      </c>
      <c r="C1163" s="1">
        <v>1211</v>
      </c>
      <c r="D1163" s="1">
        <v>130.006956503819</v>
      </c>
      <c r="E1163" s="1">
        <v>1211</v>
      </c>
      <c r="F1163" s="1">
        <v>174.134856995002</v>
      </c>
      <c r="G1163" s="1">
        <v>1211</v>
      </c>
      <c r="H1163" s="1">
        <v>152.10685673152199</v>
      </c>
      <c r="K1163" s="1"/>
    </row>
    <row r="1164" spans="1:11" x14ac:dyDescent="0.35">
      <c r="A1164" s="1">
        <v>1212</v>
      </c>
      <c r="B1164" s="1">
        <v>153.338096970712</v>
      </c>
      <c r="C1164" s="1">
        <v>1212</v>
      </c>
      <c r="D1164" s="1">
        <v>142.60566180119599</v>
      </c>
      <c r="E1164" s="1">
        <v>1212</v>
      </c>
      <c r="F1164" s="1">
        <v>200.807714777998</v>
      </c>
      <c r="G1164" s="1">
        <v>1212</v>
      </c>
      <c r="H1164" s="1">
        <v>173.66501768517199</v>
      </c>
      <c r="K1164" s="1"/>
    </row>
    <row r="1165" spans="1:11" x14ac:dyDescent="0.35">
      <c r="A1165" s="1">
        <v>1213</v>
      </c>
      <c r="B1165" s="1">
        <v>171.955915354354</v>
      </c>
      <c r="C1165" s="1">
        <v>1213</v>
      </c>
      <c r="D1165" s="1">
        <v>158.40384321501699</v>
      </c>
      <c r="E1165" s="1">
        <v>1213</v>
      </c>
      <c r="F1165" s="1">
        <v>230.368010313946</v>
      </c>
      <c r="G1165" s="1">
        <v>1213</v>
      </c>
      <c r="H1165" s="1">
        <v>196.00892638438401</v>
      </c>
      <c r="K1165" s="1"/>
    </row>
    <row r="1166" spans="1:11" x14ac:dyDescent="0.35">
      <c r="A1166" s="1">
        <v>1214</v>
      </c>
      <c r="B1166" s="1">
        <v>191.164049490465</v>
      </c>
      <c r="C1166" s="1">
        <v>1214</v>
      </c>
      <c r="D1166" s="1">
        <v>176.14769854706799</v>
      </c>
      <c r="E1166" s="1">
        <v>1214</v>
      </c>
      <c r="F1166" s="1">
        <v>261.58690145296998</v>
      </c>
      <c r="G1166" s="1">
        <v>1214</v>
      </c>
      <c r="H1166" s="1">
        <v>217.48681998585201</v>
      </c>
      <c r="K1166" s="1"/>
    </row>
    <row r="1167" spans="1:11" x14ac:dyDescent="0.35">
      <c r="A1167" s="1">
        <v>1215</v>
      </c>
      <c r="B1167" s="1">
        <v>210.26554145666401</v>
      </c>
      <c r="C1167" s="1">
        <v>1215</v>
      </c>
      <c r="D1167" s="1">
        <v>194.84511450303901</v>
      </c>
      <c r="E1167" s="1">
        <v>1215</v>
      </c>
      <c r="F1167" s="1">
        <v>293.13320457724802</v>
      </c>
      <c r="G1167" s="1">
        <v>1215</v>
      </c>
      <c r="H1167" s="1">
        <v>237.50864305618501</v>
      </c>
      <c r="K1167" s="1"/>
    </row>
    <row r="1168" spans="1:11" x14ac:dyDescent="0.35">
      <c r="A1168" s="1">
        <v>1216</v>
      </c>
      <c r="B1168" s="1">
        <v>228.827565903703</v>
      </c>
      <c r="C1168" s="1">
        <v>1216</v>
      </c>
      <c r="D1168" s="1">
        <v>213.38446667662001</v>
      </c>
      <c r="E1168" s="1">
        <v>1216</v>
      </c>
      <c r="F1168" s="1">
        <v>322.92628060129198</v>
      </c>
      <c r="G1168" s="1">
        <v>1216</v>
      </c>
      <c r="H1168" s="1">
        <v>254.592684323567</v>
      </c>
      <c r="K1168" s="1"/>
    </row>
    <row r="1169" spans="1:11" x14ac:dyDescent="0.35">
      <c r="A1169" s="1">
        <v>1217</v>
      </c>
      <c r="B1169" s="1">
        <v>247.14980078520699</v>
      </c>
      <c r="C1169" s="1">
        <v>1217</v>
      </c>
      <c r="D1169" s="1">
        <v>230.82438871285899</v>
      </c>
      <c r="E1169" s="1">
        <v>1217</v>
      </c>
      <c r="F1169" s="1">
        <v>350.871957039211</v>
      </c>
      <c r="G1169" s="1">
        <v>1217</v>
      </c>
      <c r="H1169" s="1">
        <v>269.74071306567498</v>
      </c>
      <c r="K1169" s="1"/>
    </row>
    <row r="1170" spans="1:11" x14ac:dyDescent="0.35">
      <c r="A1170" s="1">
        <v>1218</v>
      </c>
      <c r="B1170" s="1">
        <v>265.06888497629802</v>
      </c>
      <c r="C1170" s="1">
        <v>1218</v>
      </c>
      <c r="D1170" s="1">
        <v>247.080688975914</v>
      </c>
      <c r="E1170" s="1">
        <v>1218</v>
      </c>
      <c r="F1170" s="1">
        <v>375.88036604874998</v>
      </c>
      <c r="G1170" s="1">
        <v>1218</v>
      </c>
      <c r="H1170" s="1">
        <v>283.34319115444401</v>
      </c>
      <c r="K1170" s="1"/>
    </row>
    <row r="1171" spans="1:11" x14ac:dyDescent="0.35">
      <c r="A1171" s="1">
        <v>1219</v>
      </c>
      <c r="B1171" s="1">
        <v>281.243850904157</v>
      </c>
      <c r="C1171" s="1">
        <v>1219</v>
      </c>
      <c r="D1171" s="1">
        <v>261.21158538534303</v>
      </c>
      <c r="E1171" s="1">
        <v>1219</v>
      </c>
      <c r="F1171" s="1">
        <v>394.09994981314298</v>
      </c>
      <c r="G1171" s="1">
        <v>1219</v>
      </c>
      <c r="H1171" s="1">
        <v>295.069155895211</v>
      </c>
      <c r="K1171" s="1"/>
    </row>
    <row r="1172" spans="1:11" x14ac:dyDescent="0.35">
      <c r="A1172" s="1">
        <v>1220</v>
      </c>
      <c r="B1172" s="1">
        <v>295.03862938443899</v>
      </c>
      <c r="C1172" s="1">
        <v>1220</v>
      </c>
      <c r="D1172" s="1">
        <v>272.82664824029399</v>
      </c>
      <c r="E1172" s="1">
        <v>1220</v>
      </c>
      <c r="F1172" s="1">
        <v>412.37976466097302</v>
      </c>
      <c r="G1172" s="1">
        <v>1220</v>
      </c>
      <c r="H1172" s="1">
        <v>305.51226716957098</v>
      </c>
      <c r="K1172" s="1"/>
    </row>
    <row r="1173" spans="1:11" x14ac:dyDescent="0.35">
      <c r="A1173" s="1">
        <v>1221</v>
      </c>
      <c r="B1173" s="1">
        <v>306.332709940744</v>
      </c>
      <c r="C1173" s="1">
        <v>1221</v>
      </c>
      <c r="D1173" s="1">
        <v>281.94673098189497</v>
      </c>
      <c r="E1173" s="1">
        <v>1221</v>
      </c>
      <c r="F1173" s="1">
        <v>430.06422991413899</v>
      </c>
      <c r="G1173" s="1">
        <v>1221</v>
      </c>
      <c r="H1173" s="1">
        <v>314.63784944830502</v>
      </c>
      <c r="K1173" s="1"/>
    </row>
    <row r="1174" spans="1:11" x14ac:dyDescent="0.35">
      <c r="A1174" s="1">
        <v>1222</v>
      </c>
      <c r="B1174" s="1">
        <v>314.42135633119898</v>
      </c>
      <c r="C1174" s="1">
        <v>1222</v>
      </c>
      <c r="D1174" s="1">
        <v>288.86025576957297</v>
      </c>
      <c r="E1174" s="1">
        <v>1222</v>
      </c>
      <c r="F1174" s="1">
        <v>436.570139446746</v>
      </c>
      <c r="G1174" s="1">
        <v>1222</v>
      </c>
      <c r="H1174" s="1">
        <v>322.07458315389499</v>
      </c>
      <c r="K1174" s="1"/>
    </row>
    <row r="1175" spans="1:11" x14ac:dyDescent="0.35">
      <c r="A1175" s="1">
        <v>1223</v>
      </c>
      <c r="B1175" s="1">
        <v>320.58900268482398</v>
      </c>
      <c r="C1175" s="1">
        <v>1223</v>
      </c>
      <c r="D1175" s="1">
        <v>295.20462138702698</v>
      </c>
      <c r="E1175" s="1">
        <v>1223</v>
      </c>
      <c r="F1175" s="1">
        <v>436.31950462200899</v>
      </c>
      <c r="G1175" s="1">
        <v>1223</v>
      </c>
      <c r="H1175" s="1">
        <v>329.596054794412</v>
      </c>
      <c r="K1175" s="1"/>
    </row>
    <row r="1176" spans="1:11" x14ac:dyDescent="0.35">
      <c r="A1176" s="1">
        <v>1224</v>
      </c>
      <c r="B1176" s="1">
        <v>325.13042494941197</v>
      </c>
      <c r="C1176" s="1">
        <v>1224</v>
      </c>
      <c r="D1176" s="1">
        <v>301.23872631565803</v>
      </c>
      <c r="E1176" s="1">
        <v>1224</v>
      </c>
      <c r="F1176" s="1">
        <v>432.08972501417702</v>
      </c>
      <c r="G1176" s="1">
        <v>1224</v>
      </c>
      <c r="H1176" s="1">
        <v>337.18777147699399</v>
      </c>
      <c r="K1176" s="1"/>
    </row>
    <row r="1177" spans="1:11" x14ac:dyDescent="0.35">
      <c r="A1177" s="1">
        <v>1225</v>
      </c>
      <c r="B1177" s="1">
        <v>329.014279695722</v>
      </c>
      <c r="C1177" s="1">
        <v>1225</v>
      </c>
      <c r="D1177" s="1">
        <v>306.92235524496198</v>
      </c>
      <c r="E1177" s="1">
        <v>1225</v>
      </c>
      <c r="F1177" s="1">
        <v>434.69241079142699</v>
      </c>
      <c r="G1177" s="1">
        <v>1225</v>
      </c>
      <c r="H1177" s="1">
        <v>342.88537875373902</v>
      </c>
      <c r="K1177" s="1"/>
    </row>
    <row r="1178" spans="1:11" x14ac:dyDescent="0.35">
      <c r="A1178" s="1">
        <v>1226</v>
      </c>
      <c r="B1178" s="1">
        <v>331.61439808797201</v>
      </c>
      <c r="C1178" s="1">
        <v>1226</v>
      </c>
      <c r="D1178" s="1">
        <v>311.91275778932101</v>
      </c>
      <c r="E1178" s="1">
        <v>1226</v>
      </c>
      <c r="F1178" s="1">
        <v>444.68306777405797</v>
      </c>
      <c r="G1178" s="1">
        <v>1226</v>
      </c>
      <c r="H1178" s="1">
        <v>348.17341791854199</v>
      </c>
      <c r="K1178" s="1"/>
    </row>
    <row r="1179" spans="1:11" x14ac:dyDescent="0.35">
      <c r="A1179" s="1">
        <v>1227</v>
      </c>
      <c r="B1179" s="1">
        <v>332.50303930880102</v>
      </c>
      <c r="C1179" s="1">
        <v>1227</v>
      </c>
      <c r="D1179" s="1">
        <v>315.666844840262</v>
      </c>
      <c r="E1179" s="1">
        <v>1227</v>
      </c>
      <c r="F1179" s="1">
        <v>463.27118271646401</v>
      </c>
      <c r="G1179" s="1">
        <v>1227</v>
      </c>
      <c r="H1179" s="1">
        <v>353.26518851132897</v>
      </c>
      <c r="K1179" s="1"/>
    </row>
    <row r="1180" spans="1:11" x14ac:dyDescent="0.35">
      <c r="A1180" s="1">
        <v>1228</v>
      </c>
      <c r="B1180" s="1">
        <v>333.19493739543799</v>
      </c>
      <c r="C1180" s="1">
        <v>1228</v>
      </c>
      <c r="D1180" s="1">
        <v>316.93089706396802</v>
      </c>
      <c r="E1180" s="1">
        <v>1228</v>
      </c>
      <c r="F1180" s="1">
        <v>491.03681845512398</v>
      </c>
      <c r="G1180" s="1">
        <v>1228</v>
      </c>
      <c r="H1180" s="1">
        <v>355.81781982258099</v>
      </c>
      <c r="K1180" s="1"/>
    </row>
    <row r="1181" spans="1:11" x14ac:dyDescent="0.35">
      <c r="A1181" s="1">
        <v>1229</v>
      </c>
      <c r="B1181" s="1">
        <v>334.29873340514598</v>
      </c>
      <c r="C1181" s="1">
        <v>1229</v>
      </c>
      <c r="D1181" s="1">
        <v>316.56097352029099</v>
      </c>
      <c r="E1181" s="1">
        <v>1229</v>
      </c>
      <c r="F1181" s="1">
        <v>525.02356786935798</v>
      </c>
      <c r="G1181" s="1">
        <v>1229</v>
      </c>
      <c r="H1181" s="1">
        <v>356.38023256505198</v>
      </c>
      <c r="K1181" s="1"/>
    </row>
    <row r="1182" spans="1:11" x14ac:dyDescent="0.35">
      <c r="A1182" s="1">
        <v>1230</v>
      </c>
      <c r="B1182" s="1">
        <v>335.22351217949301</v>
      </c>
      <c r="C1182" s="1">
        <v>1230</v>
      </c>
      <c r="D1182" s="1">
        <v>314.309543948525</v>
      </c>
      <c r="E1182" s="1">
        <v>1230</v>
      </c>
      <c r="F1182" s="1">
        <v>564.29224798605298</v>
      </c>
      <c r="G1182" s="1">
        <v>1230</v>
      </c>
      <c r="H1182" s="1">
        <v>355.02413482448299</v>
      </c>
      <c r="K1182" s="1"/>
    </row>
    <row r="1183" spans="1:11" x14ac:dyDescent="0.35">
      <c r="A1183" s="1">
        <v>1231</v>
      </c>
      <c r="B1183" s="1">
        <v>331.55051032240601</v>
      </c>
      <c r="C1183" s="1">
        <v>1231</v>
      </c>
      <c r="D1183" s="1">
        <v>309.17216848445298</v>
      </c>
      <c r="E1183" s="1">
        <v>1231</v>
      </c>
      <c r="F1183" s="1">
        <v>600.88603616741602</v>
      </c>
      <c r="G1183" s="1">
        <v>1231</v>
      </c>
      <c r="H1183" s="1">
        <v>352.27540281332398</v>
      </c>
      <c r="K1183" s="1"/>
    </row>
    <row r="1184" spans="1:11" x14ac:dyDescent="0.35">
      <c r="A1184" s="1">
        <v>1232</v>
      </c>
      <c r="B1184" s="1">
        <v>324.64825903958899</v>
      </c>
      <c r="C1184" s="1">
        <v>1232</v>
      </c>
      <c r="D1184" s="1">
        <v>302.62213724948401</v>
      </c>
      <c r="E1184" s="1">
        <v>1232</v>
      </c>
      <c r="F1184" s="1">
        <v>635.06123238050805</v>
      </c>
      <c r="G1184" s="1">
        <v>1232</v>
      </c>
      <c r="H1184" s="1">
        <v>347.34799719668803</v>
      </c>
      <c r="K1184" s="1"/>
    </row>
    <row r="1185" spans="1:11" x14ac:dyDescent="0.35">
      <c r="A1185" s="1">
        <v>1233</v>
      </c>
      <c r="B1185" s="1">
        <v>315.06461700455998</v>
      </c>
      <c r="C1185" s="1">
        <v>1233</v>
      </c>
      <c r="D1185" s="1">
        <v>295.49289931961499</v>
      </c>
      <c r="E1185" s="1">
        <v>1233</v>
      </c>
      <c r="F1185" s="1">
        <v>661.54628335205996</v>
      </c>
      <c r="G1185" s="1">
        <v>1233</v>
      </c>
      <c r="H1185" s="1">
        <v>339.11689747674399</v>
      </c>
      <c r="K1185" s="1"/>
    </row>
    <row r="1186" spans="1:11" x14ac:dyDescent="0.35">
      <c r="A1186" s="1">
        <v>1234</v>
      </c>
      <c r="B1186" s="1">
        <v>304.33991085304302</v>
      </c>
      <c r="C1186" s="1">
        <v>1234</v>
      </c>
      <c r="D1186" s="1">
        <v>288.69899623841502</v>
      </c>
      <c r="E1186" s="1">
        <v>1234</v>
      </c>
      <c r="F1186" s="1">
        <v>652.98688542431398</v>
      </c>
      <c r="G1186" s="1">
        <v>1234</v>
      </c>
      <c r="H1186" s="1">
        <v>331.16965051108701</v>
      </c>
      <c r="K1186" s="1"/>
    </row>
    <row r="1187" spans="1:11" x14ac:dyDescent="0.35">
      <c r="A1187" s="1">
        <v>1235</v>
      </c>
      <c r="B1187" s="1">
        <v>293.18360862390898</v>
      </c>
      <c r="C1187" s="1">
        <v>1235</v>
      </c>
      <c r="D1187" s="1">
        <v>282.56535511181801</v>
      </c>
      <c r="E1187" s="1">
        <v>1235</v>
      </c>
      <c r="F1187" s="1">
        <v>619.11785060403304</v>
      </c>
      <c r="G1187" s="1">
        <v>1235</v>
      </c>
      <c r="H1187" s="1">
        <v>324.57647448779397</v>
      </c>
      <c r="K1187" s="1"/>
    </row>
    <row r="1188" spans="1:11" x14ac:dyDescent="0.35">
      <c r="A1188" s="1">
        <v>1236</v>
      </c>
      <c r="B1188" s="1">
        <v>282.34131722149101</v>
      </c>
      <c r="C1188" s="1">
        <v>1236</v>
      </c>
      <c r="D1188" s="1">
        <v>277.62232351454901</v>
      </c>
      <c r="E1188" s="1">
        <v>1236</v>
      </c>
      <c r="F1188" s="1">
        <v>566.00747645012802</v>
      </c>
      <c r="G1188" s="1">
        <v>1236</v>
      </c>
      <c r="H1188" s="1">
        <v>320.004462308131</v>
      </c>
      <c r="K1188" s="1"/>
    </row>
    <row r="1189" spans="1:11" x14ac:dyDescent="0.35">
      <c r="A1189" s="1">
        <v>1237</v>
      </c>
      <c r="B1189" s="1">
        <v>273.693821122445</v>
      </c>
      <c r="C1189" s="1">
        <v>1237</v>
      </c>
      <c r="D1189" s="1">
        <v>273.47443464752899</v>
      </c>
      <c r="E1189" s="1">
        <v>1237</v>
      </c>
      <c r="F1189" s="1">
        <v>510.575909179924</v>
      </c>
      <c r="G1189" s="1">
        <v>1237</v>
      </c>
      <c r="H1189" s="1">
        <v>315.26712833092199</v>
      </c>
      <c r="K1189" s="1"/>
    </row>
    <row r="1190" spans="1:11" x14ac:dyDescent="0.35">
      <c r="A1190" s="1">
        <v>1238</v>
      </c>
      <c r="B1190" s="1">
        <v>266.70416872266202</v>
      </c>
      <c r="C1190" s="1">
        <v>1238</v>
      </c>
      <c r="D1190" s="1">
        <v>270.190854863082</v>
      </c>
      <c r="E1190" s="1">
        <v>1238</v>
      </c>
      <c r="F1190" s="1">
        <v>456.510641010104</v>
      </c>
      <c r="G1190" s="1">
        <v>1238</v>
      </c>
      <c r="H1190" s="1">
        <v>310.576620472684</v>
      </c>
      <c r="K1190" s="1"/>
    </row>
    <row r="1191" spans="1:11" x14ac:dyDescent="0.35">
      <c r="A1191" s="1">
        <v>1239</v>
      </c>
      <c r="B1191" s="1">
        <v>261.40370550393197</v>
      </c>
      <c r="C1191" s="1">
        <v>1239</v>
      </c>
      <c r="D1191" s="1">
        <v>268.327359828353</v>
      </c>
      <c r="E1191" s="1">
        <v>1239</v>
      </c>
      <c r="F1191" s="1">
        <v>407.49767990887</v>
      </c>
      <c r="G1191" s="1">
        <v>1239</v>
      </c>
      <c r="H1191" s="1">
        <v>306.863272351896</v>
      </c>
      <c r="K1191" s="1"/>
    </row>
    <row r="1192" spans="1:11" x14ac:dyDescent="0.35">
      <c r="A1192" s="1">
        <v>1240</v>
      </c>
      <c r="B1192" s="1">
        <v>259.21922984256997</v>
      </c>
      <c r="C1192" s="1">
        <v>1240</v>
      </c>
      <c r="D1192" s="1">
        <v>266.613750613072</v>
      </c>
      <c r="E1192" s="1">
        <v>1240</v>
      </c>
      <c r="F1192" s="1">
        <v>367.501211459442</v>
      </c>
      <c r="G1192" s="1">
        <v>1240</v>
      </c>
      <c r="H1192" s="1">
        <v>303.38333321179198</v>
      </c>
      <c r="K1192" s="1"/>
    </row>
    <row r="1193" spans="1:11" x14ac:dyDescent="0.35">
      <c r="A1193" s="1">
        <v>1241</v>
      </c>
      <c r="B1193" s="1">
        <v>259.43135801877401</v>
      </c>
      <c r="C1193" s="1">
        <v>1241</v>
      </c>
      <c r="D1193" s="1">
        <v>264.791557058558</v>
      </c>
      <c r="E1193" s="1">
        <v>1241</v>
      </c>
      <c r="F1193" s="1">
        <v>338.40488822397998</v>
      </c>
      <c r="G1193" s="1">
        <v>1241</v>
      </c>
      <c r="H1193" s="1">
        <v>299.853061860293</v>
      </c>
      <c r="K1193" s="1"/>
    </row>
    <row r="1194" spans="1:11" x14ac:dyDescent="0.35">
      <c r="A1194" s="1">
        <v>1242</v>
      </c>
      <c r="B1194" s="1">
        <v>260.31484772052301</v>
      </c>
      <c r="C1194" s="1">
        <v>1242</v>
      </c>
      <c r="D1194" s="1">
        <v>262.64592961936802</v>
      </c>
      <c r="E1194" s="1">
        <v>1242</v>
      </c>
      <c r="F1194" s="1">
        <v>328.51561892295098</v>
      </c>
      <c r="G1194" s="1">
        <v>1242</v>
      </c>
      <c r="H1194" s="1">
        <v>296.10663294675902</v>
      </c>
      <c r="K1194" s="1"/>
    </row>
    <row r="1195" spans="1:11" x14ac:dyDescent="0.35">
      <c r="A1195" s="1">
        <v>1243</v>
      </c>
      <c r="B1195" s="1">
        <v>258.73246239499099</v>
      </c>
      <c r="C1195" s="1">
        <v>1243</v>
      </c>
      <c r="D1195" s="1">
        <v>259.92042458324801</v>
      </c>
      <c r="E1195" s="1">
        <v>1243</v>
      </c>
      <c r="F1195" s="1">
        <v>329.01645104959601</v>
      </c>
      <c r="G1195" s="1">
        <v>1243</v>
      </c>
      <c r="H1195" s="1">
        <v>292.41323360183901</v>
      </c>
      <c r="K1195" s="1"/>
    </row>
    <row r="1196" spans="1:11" x14ac:dyDescent="0.35">
      <c r="A1196" s="1">
        <v>1244</v>
      </c>
      <c r="B1196" s="1">
        <v>255.50498493360101</v>
      </c>
      <c r="C1196" s="1">
        <v>1244</v>
      </c>
      <c r="D1196" s="1">
        <v>257.15569577933599</v>
      </c>
      <c r="E1196" s="1">
        <v>1244</v>
      </c>
      <c r="F1196" s="1">
        <v>337.77041915535102</v>
      </c>
      <c r="G1196" s="1">
        <v>1244</v>
      </c>
      <c r="H1196" s="1">
        <v>288.76984337512101</v>
      </c>
      <c r="K1196" s="1"/>
    </row>
    <row r="1197" spans="1:11" x14ac:dyDescent="0.35">
      <c r="A1197" s="1">
        <v>1245</v>
      </c>
      <c r="B1197" s="1">
        <v>254.19406747695999</v>
      </c>
      <c r="C1197" s="1">
        <v>1245</v>
      </c>
      <c r="D1197" s="1">
        <v>256.41576370648397</v>
      </c>
      <c r="E1197" s="1">
        <v>1245</v>
      </c>
      <c r="F1197" s="1">
        <v>354.18568820448598</v>
      </c>
      <c r="G1197" s="1">
        <v>1245</v>
      </c>
      <c r="H1197" s="1">
        <v>285.47248651881398</v>
      </c>
      <c r="K1197" s="1"/>
    </row>
    <row r="1198" spans="1:11" x14ac:dyDescent="0.35">
      <c r="A1198" s="1">
        <v>1246</v>
      </c>
      <c r="B1198" s="1">
        <v>255.36119497343901</v>
      </c>
      <c r="C1198" s="1">
        <v>1246</v>
      </c>
      <c r="D1198" s="1">
        <v>257.533730851386</v>
      </c>
      <c r="E1198" s="1">
        <v>1246</v>
      </c>
      <c r="F1198" s="1">
        <v>363.07600479529401</v>
      </c>
      <c r="G1198" s="1">
        <v>1246</v>
      </c>
      <c r="H1198" s="1">
        <v>283.89731635820101</v>
      </c>
      <c r="K1198" s="1"/>
    </row>
    <row r="1199" spans="1:11" x14ac:dyDescent="0.35">
      <c r="A1199" s="1">
        <v>1247</v>
      </c>
      <c r="B1199" s="1">
        <v>258.68047383824597</v>
      </c>
      <c r="C1199" s="1">
        <v>1247</v>
      </c>
      <c r="D1199" s="1">
        <v>259.86410866141398</v>
      </c>
      <c r="E1199" s="1">
        <v>1247</v>
      </c>
      <c r="F1199" s="1">
        <v>363.51107726446702</v>
      </c>
      <c r="G1199" s="1">
        <v>1247</v>
      </c>
      <c r="H1199" s="1">
        <v>284.16199486408499</v>
      </c>
      <c r="K1199" s="1"/>
    </row>
    <row r="1200" spans="1:11" x14ac:dyDescent="0.35">
      <c r="A1200" s="1">
        <v>1248</v>
      </c>
      <c r="B1200" s="1">
        <v>263.79460285167102</v>
      </c>
      <c r="C1200" s="1">
        <v>1248</v>
      </c>
      <c r="D1200" s="1">
        <v>261.74041168823101</v>
      </c>
      <c r="E1200" s="1">
        <v>1248</v>
      </c>
      <c r="F1200" s="1">
        <v>361.77544224535302</v>
      </c>
      <c r="G1200" s="1">
        <v>1248</v>
      </c>
      <c r="H1200" s="1">
        <v>285.944604723314</v>
      </c>
      <c r="K1200" s="1"/>
    </row>
    <row r="1201" spans="1:11" x14ac:dyDescent="0.35">
      <c r="A1201" s="1">
        <v>1249</v>
      </c>
      <c r="B1201" s="1">
        <v>269.54442670472503</v>
      </c>
      <c r="C1201" s="1">
        <v>1249</v>
      </c>
      <c r="D1201" s="1">
        <v>264.04883715892402</v>
      </c>
      <c r="E1201" s="1">
        <v>1249</v>
      </c>
      <c r="F1201" s="1">
        <v>360.33853943796299</v>
      </c>
      <c r="G1201" s="1">
        <v>1249</v>
      </c>
      <c r="H1201" s="1">
        <v>287.62000220092398</v>
      </c>
      <c r="K1201" s="1"/>
    </row>
    <row r="1202" spans="1:11" x14ac:dyDescent="0.35">
      <c r="A1202" s="1">
        <v>1250</v>
      </c>
      <c r="B1202" s="1">
        <v>275.44303715047101</v>
      </c>
      <c r="C1202" s="1">
        <v>1250</v>
      </c>
      <c r="D1202" s="1">
        <v>267.05351937049699</v>
      </c>
      <c r="E1202" s="1">
        <v>1250</v>
      </c>
      <c r="F1202" s="1">
        <v>358.26964260851997</v>
      </c>
      <c r="G1202" s="1">
        <v>1250</v>
      </c>
      <c r="H1202" s="1">
        <v>288.46813697025402</v>
      </c>
      <c r="K1202" s="1"/>
    </row>
    <row r="1203" spans="1:11" x14ac:dyDescent="0.35">
      <c r="A1203" s="1">
        <v>1251</v>
      </c>
      <c r="B1203" s="1">
        <v>279.68818861281898</v>
      </c>
      <c r="C1203" s="1">
        <v>1251</v>
      </c>
      <c r="D1203" s="1">
        <v>269.96400862588899</v>
      </c>
      <c r="E1203" s="1">
        <v>1251</v>
      </c>
      <c r="F1203" s="1">
        <v>351.56492336384503</v>
      </c>
      <c r="G1203" s="1">
        <v>1251</v>
      </c>
      <c r="H1203" s="1">
        <v>286.27319371003102</v>
      </c>
      <c r="K1203" s="1"/>
    </row>
    <row r="1204" spans="1:11" x14ac:dyDescent="0.35">
      <c r="A1204" s="1">
        <v>1252</v>
      </c>
      <c r="B1204" s="1">
        <v>282.85042369302499</v>
      </c>
      <c r="C1204" s="1">
        <v>1252</v>
      </c>
      <c r="D1204" s="1">
        <v>271.56649661829903</v>
      </c>
      <c r="E1204" s="1">
        <v>1252</v>
      </c>
      <c r="F1204" s="1">
        <v>342.41286148111902</v>
      </c>
      <c r="G1204" s="1">
        <v>1252</v>
      </c>
      <c r="H1204" s="1">
        <v>282.23395568929999</v>
      </c>
      <c r="K1204" s="1"/>
    </row>
    <row r="1205" spans="1:11" x14ac:dyDescent="0.35">
      <c r="A1205" s="1">
        <v>1253</v>
      </c>
      <c r="B1205" s="1">
        <v>284.70656994231098</v>
      </c>
      <c r="C1205" s="1">
        <v>1253</v>
      </c>
      <c r="D1205" s="1">
        <v>271.39345315721403</v>
      </c>
      <c r="E1205" s="1">
        <v>1253</v>
      </c>
      <c r="F1205" s="1">
        <v>331.91962909018201</v>
      </c>
      <c r="G1205" s="1">
        <v>1253</v>
      </c>
      <c r="H1205" s="1">
        <v>276.13325659830002</v>
      </c>
      <c r="K1205" s="1"/>
    </row>
    <row r="1206" spans="1:11" x14ac:dyDescent="0.35">
      <c r="A1206" s="1">
        <v>1254</v>
      </c>
      <c r="B1206" s="1">
        <v>283.03394733104199</v>
      </c>
      <c r="C1206" s="1">
        <v>1254</v>
      </c>
      <c r="D1206" s="1">
        <v>269.19545187100903</v>
      </c>
      <c r="E1206" s="1">
        <v>1254</v>
      </c>
      <c r="F1206" s="1">
        <v>322.25422994415197</v>
      </c>
      <c r="G1206" s="1">
        <v>1254</v>
      </c>
      <c r="H1206" s="1">
        <v>265.89552942939901</v>
      </c>
      <c r="K1206" s="1"/>
    </row>
    <row r="1207" spans="1:11" x14ac:dyDescent="0.35">
      <c r="A1207" s="1">
        <v>1255</v>
      </c>
      <c r="B1207" s="1">
        <v>277.89417909083198</v>
      </c>
      <c r="C1207" s="1">
        <v>1255</v>
      </c>
      <c r="D1207" s="1">
        <v>265.0580932643</v>
      </c>
      <c r="E1207" s="1">
        <v>1255</v>
      </c>
      <c r="F1207" s="1">
        <v>311.03342357500998</v>
      </c>
      <c r="G1207" s="1">
        <v>1255</v>
      </c>
      <c r="H1207" s="1">
        <v>253.115248246481</v>
      </c>
      <c r="K1207" s="1"/>
    </row>
    <row r="1208" spans="1:11" x14ac:dyDescent="0.35">
      <c r="A1208" s="1">
        <v>1256</v>
      </c>
      <c r="B1208" s="1">
        <v>268.99099347146398</v>
      </c>
      <c r="C1208" s="1">
        <v>1256</v>
      </c>
      <c r="D1208" s="1">
        <v>258.88755622509001</v>
      </c>
      <c r="E1208" s="1">
        <v>1256</v>
      </c>
      <c r="F1208" s="1">
        <v>298.03306404017502</v>
      </c>
      <c r="G1208" s="1">
        <v>1256</v>
      </c>
      <c r="H1208" s="1">
        <v>238.531217200974</v>
      </c>
      <c r="K1208" s="1"/>
    </row>
    <row r="1209" spans="1:11" x14ac:dyDescent="0.35">
      <c r="A1209" s="1">
        <v>1257</v>
      </c>
      <c r="B1209" s="1">
        <v>258.43040696828399</v>
      </c>
      <c r="C1209" s="1">
        <v>1257</v>
      </c>
      <c r="D1209" s="1">
        <v>252.442640084901</v>
      </c>
      <c r="E1209" s="1">
        <v>1257</v>
      </c>
      <c r="F1209" s="1">
        <v>287.76389052579202</v>
      </c>
      <c r="G1209" s="1">
        <v>1257</v>
      </c>
      <c r="H1209" s="1">
        <v>225.19536146842901</v>
      </c>
      <c r="K1209" s="1"/>
    </row>
    <row r="1210" spans="1:11" x14ac:dyDescent="0.35">
      <c r="A1210" s="1">
        <v>1258</v>
      </c>
      <c r="B1210" s="1">
        <v>247.61772622832601</v>
      </c>
      <c r="C1210" s="1">
        <v>1258</v>
      </c>
      <c r="D1210" s="1">
        <v>245.21097325853901</v>
      </c>
      <c r="E1210" s="1">
        <v>1258</v>
      </c>
      <c r="F1210" s="1">
        <v>275.79620871972003</v>
      </c>
      <c r="G1210" s="1">
        <v>1258</v>
      </c>
      <c r="H1210" s="1">
        <v>213.123048780928</v>
      </c>
      <c r="K1210" s="1"/>
    </row>
    <row r="1211" spans="1:11" x14ac:dyDescent="0.35">
      <c r="A1211" s="1">
        <v>1259</v>
      </c>
      <c r="B1211" s="1">
        <v>237.03255816503901</v>
      </c>
      <c r="C1211" s="1">
        <v>1259</v>
      </c>
      <c r="D1211" s="1">
        <v>236.035833473819</v>
      </c>
      <c r="E1211" s="1">
        <v>1259</v>
      </c>
      <c r="F1211" s="1">
        <v>265.15306068088501</v>
      </c>
      <c r="G1211" s="1">
        <v>1259</v>
      </c>
      <c r="H1211" s="1">
        <v>202.896425847112</v>
      </c>
      <c r="K1211" s="1"/>
    </row>
    <row r="1212" spans="1:11" x14ac:dyDescent="0.35">
      <c r="A1212" s="1">
        <v>1260</v>
      </c>
      <c r="B1212" s="1">
        <v>227.06464951932799</v>
      </c>
      <c r="C1212" s="1">
        <v>1260</v>
      </c>
      <c r="D1212" s="1">
        <v>223.34993139720899</v>
      </c>
      <c r="E1212" s="1">
        <v>1260</v>
      </c>
      <c r="F1212" s="1">
        <v>276.84986508778798</v>
      </c>
      <c r="G1212" s="1">
        <v>1260</v>
      </c>
      <c r="H1212" s="1">
        <v>197.250555660402</v>
      </c>
      <c r="K1212" s="1"/>
    </row>
    <row r="1213" spans="1:11" x14ac:dyDescent="0.35">
      <c r="A1213" s="1">
        <v>1261</v>
      </c>
      <c r="B1213" s="1">
        <v>217.163821045167</v>
      </c>
      <c r="C1213" s="1">
        <v>1261</v>
      </c>
      <c r="D1213" s="1">
        <v>209.65887116844499</v>
      </c>
      <c r="E1213" s="1">
        <v>1261</v>
      </c>
      <c r="F1213" s="1">
        <v>271.43991785479102</v>
      </c>
      <c r="G1213" s="1">
        <v>1261</v>
      </c>
      <c r="H1213" s="1">
        <v>195.20531869681099</v>
      </c>
      <c r="K1213" s="1"/>
    </row>
    <row r="1214" spans="1:11" x14ac:dyDescent="0.35">
      <c r="A1214" s="1">
        <v>1262</v>
      </c>
      <c r="B1214" s="1">
        <v>207.16321695994799</v>
      </c>
      <c r="C1214" s="1">
        <v>1262</v>
      </c>
      <c r="D1214" s="1">
        <v>196.58413350308999</v>
      </c>
      <c r="E1214" s="1">
        <v>1262</v>
      </c>
      <c r="F1214" s="1">
        <v>217.716577343522</v>
      </c>
      <c r="G1214" s="1">
        <v>1262</v>
      </c>
      <c r="H1214" s="1">
        <v>196.508171789361</v>
      </c>
      <c r="K1214" s="1"/>
    </row>
    <row r="1215" spans="1:11" x14ac:dyDescent="0.35">
      <c r="A1215" s="1">
        <v>1263</v>
      </c>
      <c r="B1215" s="1">
        <v>198.431018916391</v>
      </c>
      <c r="C1215" s="1">
        <v>1263</v>
      </c>
      <c r="D1215" s="1">
        <v>184.92957248020801</v>
      </c>
      <c r="E1215" s="1">
        <v>1263</v>
      </c>
      <c r="F1215" s="1">
        <v>152.68995502360201</v>
      </c>
      <c r="G1215" s="1">
        <v>1263</v>
      </c>
      <c r="H1215" s="1">
        <v>197.71618558159199</v>
      </c>
      <c r="K1215" s="1"/>
    </row>
    <row r="1216" spans="1:11" x14ac:dyDescent="0.35">
      <c r="A1216" s="1">
        <v>1264</v>
      </c>
      <c r="B1216" s="1">
        <v>191.32274306882499</v>
      </c>
      <c r="C1216" s="1">
        <v>1264</v>
      </c>
      <c r="D1216" s="1">
        <v>174.64256314834901</v>
      </c>
      <c r="E1216" s="1">
        <v>1264</v>
      </c>
      <c r="F1216" s="1">
        <v>101.02214923047001</v>
      </c>
      <c r="G1216" s="1">
        <v>1264</v>
      </c>
      <c r="H1216" s="1">
        <v>198.597447767261</v>
      </c>
      <c r="K1216" s="1"/>
    </row>
    <row r="1217" spans="1:11" x14ac:dyDescent="0.35">
      <c r="A1217" s="1">
        <v>1265</v>
      </c>
      <c r="B1217" s="1">
        <v>186.545448454238</v>
      </c>
      <c r="C1217" s="1">
        <v>1265</v>
      </c>
      <c r="D1217" s="1">
        <v>166.553734737545</v>
      </c>
      <c r="E1217" s="1">
        <v>1265</v>
      </c>
      <c r="F1217" s="1">
        <v>87.754187457150607</v>
      </c>
      <c r="G1217" s="1">
        <v>1265</v>
      </c>
      <c r="H1217" s="1">
        <v>199.06565253103199</v>
      </c>
      <c r="K1217" s="1"/>
    </row>
    <row r="1218" spans="1:11" x14ac:dyDescent="0.35">
      <c r="A1218" s="1">
        <v>1266</v>
      </c>
      <c r="B1218" s="1">
        <v>183.37095546852601</v>
      </c>
      <c r="C1218" s="1">
        <v>1266</v>
      </c>
      <c r="D1218" s="1">
        <v>161.881072509495</v>
      </c>
      <c r="E1218" s="1">
        <v>1266</v>
      </c>
      <c r="F1218" s="1">
        <v>141.23510124981701</v>
      </c>
      <c r="G1218" s="1">
        <v>1266</v>
      </c>
      <c r="H1218" s="1">
        <v>197.472165725331</v>
      </c>
      <c r="K1218" s="1"/>
    </row>
    <row r="1219" spans="1:11" x14ac:dyDescent="0.35">
      <c r="A1219" s="1">
        <v>1267</v>
      </c>
      <c r="B1219" s="1">
        <v>181.08153925888601</v>
      </c>
      <c r="C1219" s="1">
        <v>1267</v>
      </c>
      <c r="D1219" s="1">
        <v>159.73542553046201</v>
      </c>
      <c r="E1219" s="1">
        <v>1267</v>
      </c>
      <c r="F1219" s="1">
        <v>252.613563375067</v>
      </c>
      <c r="G1219" s="1">
        <v>1267</v>
      </c>
      <c r="H1219" s="1">
        <v>193.90517838682999</v>
      </c>
      <c r="K1219" s="1"/>
    </row>
    <row r="1220" spans="1:11" x14ac:dyDescent="0.35">
      <c r="A1220" s="1">
        <v>1268</v>
      </c>
      <c r="B1220" s="1">
        <v>179.365749038769</v>
      </c>
      <c r="C1220" s="1">
        <v>1268</v>
      </c>
      <c r="D1220" s="1">
        <v>160.547777780698</v>
      </c>
      <c r="E1220" s="1">
        <v>1268</v>
      </c>
      <c r="F1220" s="1">
        <v>435.66737266717098</v>
      </c>
      <c r="G1220" s="1">
        <v>1268</v>
      </c>
      <c r="H1220" s="1">
        <v>188.17645158315599</v>
      </c>
      <c r="K1220" s="1"/>
    </row>
    <row r="1221" spans="1:11" x14ac:dyDescent="0.35">
      <c r="A1221" s="1">
        <v>1269</v>
      </c>
      <c r="B1221" s="1">
        <v>177.72170466295901</v>
      </c>
      <c r="C1221" s="1">
        <v>1269</v>
      </c>
      <c r="D1221" s="1">
        <v>165.29353415003001</v>
      </c>
      <c r="E1221" s="1">
        <v>1269</v>
      </c>
      <c r="F1221" s="1">
        <v>674.11525954218803</v>
      </c>
      <c r="G1221" s="1">
        <v>1269</v>
      </c>
      <c r="H1221" s="1">
        <v>182.057395765016</v>
      </c>
      <c r="K1221" s="1"/>
    </row>
    <row r="1222" spans="1:11" x14ac:dyDescent="0.35">
      <c r="A1222" s="1">
        <v>1270</v>
      </c>
      <c r="B1222" s="1">
        <v>176.71416482800399</v>
      </c>
      <c r="C1222" s="1">
        <v>1270</v>
      </c>
      <c r="D1222" s="1">
        <v>171.69869899646801</v>
      </c>
      <c r="E1222" s="1">
        <v>1270</v>
      </c>
      <c r="F1222" s="1">
        <v>941.79517925959203</v>
      </c>
      <c r="G1222" s="1">
        <v>1270</v>
      </c>
      <c r="H1222" s="1">
        <v>175.55167179255599</v>
      </c>
      <c r="K1222" s="1"/>
    </row>
    <row r="1223" spans="1:11" x14ac:dyDescent="0.35">
      <c r="A1223" s="1">
        <v>1271</v>
      </c>
      <c r="B1223" s="1">
        <v>177.552778241607</v>
      </c>
      <c r="C1223" s="1">
        <v>1271</v>
      </c>
      <c r="D1223" s="1">
        <v>177.09980071362301</v>
      </c>
      <c r="E1223" s="1">
        <v>1271</v>
      </c>
      <c r="F1223" s="1">
        <v>1220.82295453694</v>
      </c>
      <c r="G1223" s="1">
        <v>1271</v>
      </c>
      <c r="H1223" s="1">
        <v>168.70229818150599</v>
      </c>
      <c r="K1223" s="1"/>
    </row>
    <row r="1224" spans="1:11" x14ac:dyDescent="0.35">
      <c r="A1224" s="1">
        <v>1272</v>
      </c>
      <c r="B1224" s="1">
        <v>179.58825357213399</v>
      </c>
      <c r="C1224" s="1">
        <v>1272</v>
      </c>
      <c r="D1224" s="1">
        <v>181.22770180313901</v>
      </c>
      <c r="E1224" s="1">
        <v>1272</v>
      </c>
      <c r="F1224" s="1">
        <v>1479.05698044819</v>
      </c>
      <c r="G1224" s="1">
        <v>1272</v>
      </c>
      <c r="H1224" s="1">
        <v>164.68575031429501</v>
      </c>
      <c r="K1224" s="1"/>
    </row>
    <row r="1225" spans="1:11" x14ac:dyDescent="0.35">
      <c r="A1225" s="1">
        <v>1273</v>
      </c>
      <c r="B1225" s="1">
        <v>181.950103775397</v>
      </c>
      <c r="C1225" s="1">
        <v>1273</v>
      </c>
      <c r="D1225" s="1">
        <v>184.10824599973</v>
      </c>
      <c r="E1225" s="1">
        <v>1273</v>
      </c>
      <c r="F1225" s="1">
        <v>1651.8602465660899</v>
      </c>
      <c r="G1225" s="1">
        <v>1273</v>
      </c>
      <c r="H1225" s="1">
        <v>162.99453134463499</v>
      </c>
      <c r="K1225" s="1"/>
    </row>
    <row r="1226" spans="1:11" x14ac:dyDescent="0.35">
      <c r="A1226" s="1">
        <v>1274</v>
      </c>
      <c r="B1226" s="1">
        <v>184.06442863059701</v>
      </c>
      <c r="C1226" s="1">
        <v>1274</v>
      </c>
      <c r="D1226" s="1">
        <v>185.55695369306599</v>
      </c>
      <c r="E1226" s="1">
        <v>1274</v>
      </c>
      <c r="F1226" s="1">
        <v>1601.17548032888</v>
      </c>
      <c r="G1226" s="1">
        <v>1274</v>
      </c>
      <c r="H1226" s="1">
        <v>163.157155403351</v>
      </c>
      <c r="K1226" s="1"/>
    </row>
    <row r="1227" spans="1:11" x14ac:dyDescent="0.35">
      <c r="A1227" s="1">
        <v>1275</v>
      </c>
      <c r="B1227" s="1">
        <v>187.85628793155701</v>
      </c>
      <c r="C1227" s="1">
        <v>1275</v>
      </c>
      <c r="D1227" s="1">
        <v>188.223660701471</v>
      </c>
      <c r="E1227" s="1">
        <v>1275</v>
      </c>
      <c r="F1227" s="1">
        <v>1439.5173062107599</v>
      </c>
      <c r="G1227" s="1">
        <v>1275</v>
      </c>
      <c r="H1227" s="1">
        <v>165.20495448932101</v>
      </c>
      <c r="K1227" s="1"/>
    </row>
    <row r="1228" spans="1:11" x14ac:dyDescent="0.35">
      <c r="A1228" s="1">
        <v>1276</v>
      </c>
      <c r="B1228" s="1">
        <v>192.831282405991</v>
      </c>
      <c r="C1228" s="1">
        <v>1276</v>
      </c>
      <c r="D1228" s="1">
        <v>190.73823112680901</v>
      </c>
      <c r="E1228" s="1">
        <v>1276</v>
      </c>
      <c r="F1228" s="1">
        <v>1212.2035437930499</v>
      </c>
      <c r="G1228" s="1">
        <v>1276</v>
      </c>
      <c r="H1228" s="1">
        <v>167.69252324120899</v>
      </c>
      <c r="K1228" s="1"/>
    </row>
    <row r="1229" spans="1:11" x14ac:dyDescent="0.35">
      <c r="A1229" s="1">
        <v>1277</v>
      </c>
      <c r="B1229" s="1">
        <v>197.555527632007</v>
      </c>
      <c r="C1229" s="1">
        <v>1277</v>
      </c>
      <c r="D1229" s="1">
        <v>189.09326696334301</v>
      </c>
      <c r="E1229" s="1">
        <v>1277</v>
      </c>
      <c r="F1229" s="1">
        <v>934.90283948551496</v>
      </c>
      <c r="G1229" s="1">
        <v>1277</v>
      </c>
      <c r="H1229" s="1">
        <v>167.64023764588299</v>
      </c>
      <c r="K1229" s="1"/>
    </row>
    <row r="1230" spans="1:11" x14ac:dyDescent="0.35">
      <c r="A1230" s="1">
        <v>1278</v>
      </c>
      <c r="B1230" s="1">
        <v>201.67688075129499</v>
      </c>
      <c r="C1230" s="1">
        <v>1278</v>
      </c>
      <c r="D1230" s="1">
        <v>185.34907413161201</v>
      </c>
      <c r="E1230" s="1">
        <v>1278</v>
      </c>
      <c r="F1230" s="1">
        <v>667.30569836855898</v>
      </c>
      <c r="G1230" s="1">
        <v>1278</v>
      </c>
      <c r="H1230" s="1">
        <v>166.70033089051799</v>
      </c>
      <c r="K1230" s="1"/>
    </row>
    <row r="1231" spans="1:11" x14ac:dyDescent="0.35">
      <c r="A1231" s="1">
        <v>1279</v>
      </c>
      <c r="B1231" s="1">
        <v>205.68489128444401</v>
      </c>
      <c r="C1231" s="1">
        <v>1279</v>
      </c>
      <c r="D1231" s="1">
        <v>181.596050308131</v>
      </c>
      <c r="E1231" s="1">
        <v>1279</v>
      </c>
      <c r="F1231" s="1">
        <v>426.34320797190702</v>
      </c>
      <c r="G1231" s="1">
        <v>1279</v>
      </c>
      <c r="H1231" s="1">
        <v>166.66544584441999</v>
      </c>
      <c r="K1231" s="1"/>
    </row>
    <row r="1232" spans="1:11" x14ac:dyDescent="0.35">
      <c r="A1232" s="1">
        <v>1280</v>
      </c>
      <c r="B1232" s="1">
        <v>210.50322908932799</v>
      </c>
      <c r="C1232" s="1">
        <v>1280</v>
      </c>
      <c r="D1232" s="1">
        <v>183.266103486986</v>
      </c>
      <c r="E1232" s="1">
        <v>1280</v>
      </c>
      <c r="F1232" s="1">
        <v>249.39793932266099</v>
      </c>
      <c r="G1232" s="1">
        <v>1280</v>
      </c>
      <c r="H1232" s="1">
        <v>171.372525890118</v>
      </c>
      <c r="K1232" s="1"/>
    </row>
    <row r="1233" spans="1:11" x14ac:dyDescent="0.35">
      <c r="A1233" s="1">
        <v>1281</v>
      </c>
      <c r="B1233" s="1">
        <v>215.013372130628</v>
      </c>
      <c r="C1233" s="1">
        <v>1281</v>
      </c>
      <c r="D1233" s="1">
        <v>194.222338714128</v>
      </c>
      <c r="E1233" s="1">
        <v>1281</v>
      </c>
      <c r="F1233" s="1">
        <v>138.28788241946401</v>
      </c>
      <c r="G1233" s="1">
        <v>1281</v>
      </c>
      <c r="H1233" s="1">
        <v>179.34153662099499</v>
      </c>
      <c r="K1233" s="1"/>
    </row>
    <row r="1234" spans="1:11" x14ac:dyDescent="0.35">
      <c r="A1234" s="1">
        <v>1282</v>
      </c>
      <c r="B1234" s="1">
        <v>219.00907909647799</v>
      </c>
      <c r="C1234" s="1">
        <v>1282</v>
      </c>
      <c r="D1234" s="1">
        <v>214.219101596386</v>
      </c>
      <c r="E1234" s="1">
        <v>1282</v>
      </c>
      <c r="F1234" s="1">
        <v>90.094438085839997</v>
      </c>
      <c r="G1234" s="1">
        <v>1282</v>
      </c>
      <c r="H1234" s="1">
        <v>191.24002824684899</v>
      </c>
      <c r="K1234" s="1"/>
    </row>
    <row r="1235" spans="1:11" x14ac:dyDescent="0.35">
      <c r="A1235" s="1">
        <v>1283</v>
      </c>
      <c r="B1235" s="1">
        <v>222.52835376206301</v>
      </c>
      <c r="C1235" s="1">
        <v>1283</v>
      </c>
      <c r="D1235" s="1">
        <v>245.00343730585999</v>
      </c>
      <c r="E1235" s="1">
        <v>1283</v>
      </c>
      <c r="F1235" s="1">
        <v>121.757514840138</v>
      </c>
      <c r="G1235" s="1">
        <v>1283</v>
      </c>
      <c r="H1235" s="1">
        <v>213.40029865306701</v>
      </c>
      <c r="K1235" s="1"/>
    </row>
    <row r="1236" spans="1:11" x14ac:dyDescent="0.35">
      <c r="A1236" s="1">
        <v>1284</v>
      </c>
      <c r="B1236" s="1">
        <v>226.00986316046701</v>
      </c>
      <c r="C1236" s="1">
        <v>1284</v>
      </c>
      <c r="D1236" s="1">
        <v>283.44741528070301</v>
      </c>
      <c r="E1236" s="1">
        <v>1284</v>
      </c>
      <c r="F1236" s="1">
        <v>189.518359479933</v>
      </c>
      <c r="G1236" s="1">
        <v>1284</v>
      </c>
      <c r="H1236" s="1">
        <v>246.07258494138901</v>
      </c>
      <c r="K1236" s="1"/>
    </row>
    <row r="1237" spans="1:11" x14ac:dyDescent="0.35">
      <c r="A1237" s="1">
        <v>1285</v>
      </c>
      <c r="B1237" s="1">
        <v>229.49883161823101</v>
      </c>
      <c r="C1237" s="1">
        <v>1285</v>
      </c>
      <c r="D1237" s="1">
        <v>327.80411300802098</v>
      </c>
      <c r="E1237" s="1">
        <v>1285</v>
      </c>
      <c r="F1237" s="1">
        <v>266.77415841256698</v>
      </c>
      <c r="G1237" s="1">
        <v>1285</v>
      </c>
      <c r="H1237" s="1">
        <v>289.37696166957301</v>
      </c>
      <c r="K1237" s="1"/>
    </row>
    <row r="1238" spans="1:11" x14ac:dyDescent="0.35">
      <c r="A1238" s="1">
        <v>1286</v>
      </c>
      <c r="B1238" s="1">
        <v>233.414320088582</v>
      </c>
      <c r="C1238" s="1">
        <v>1286</v>
      </c>
      <c r="D1238" s="1">
        <v>374.09830601102499</v>
      </c>
      <c r="E1238" s="1">
        <v>1286</v>
      </c>
      <c r="F1238" s="1">
        <v>289.83117886886498</v>
      </c>
      <c r="G1238" s="1">
        <v>1286</v>
      </c>
      <c r="H1238" s="1">
        <v>348.634294909581</v>
      </c>
      <c r="K1238" s="1"/>
    </row>
    <row r="1239" spans="1:11" x14ac:dyDescent="0.35">
      <c r="A1239" s="1">
        <v>1287</v>
      </c>
      <c r="B1239" s="1">
        <v>238.77822135243301</v>
      </c>
      <c r="C1239" s="1">
        <v>1287</v>
      </c>
      <c r="D1239" s="1">
        <v>418.19839949165703</v>
      </c>
      <c r="E1239" s="1">
        <v>1287</v>
      </c>
      <c r="F1239" s="1">
        <v>307.50284757862499</v>
      </c>
      <c r="G1239" s="1">
        <v>1287</v>
      </c>
      <c r="H1239" s="1">
        <v>418.94177084641001</v>
      </c>
      <c r="K1239" s="1"/>
    </row>
    <row r="1240" spans="1:11" x14ac:dyDescent="0.35">
      <c r="A1240" s="1">
        <v>1288</v>
      </c>
      <c r="B1240" s="1">
        <v>245.14765363422001</v>
      </c>
      <c r="C1240" s="1">
        <v>1288</v>
      </c>
      <c r="D1240" s="1">
        <v>455.89813122137599</v>
      </c>
      <c r="E1240" s="1">
        <v>1288</v>
      </c>
      <c r="F1240" s="1">
        <v>329.61809465581803</v>
      </c>
      <c r="G1240" s="1">
        <v>1288</v>
      </c>
      <c r="H1240" s="1">
        <v>495.94000533877397</v>
      </c>
      <c r="K1240" s="1"/>
    </row>
    <row r="1241" spans="1:11" x14ac:dyDescent="0.35">
      <c r="A1241" s="1">
        <v>1289</v>
      </c>
      <c r="B1241" s="1">
        <v>249.79849205629299</v>
      </c>
      <c r="C1241" s="1">
        <v>1289</v>
      </c>
      <c r="D1241" s="1">
        <v>467.42429012390102</v>
      </c>
      <c r="E1241" s="1">
        <v>1289</v>
      </c>
      <c r="F1241" s="1">
        <v>343.91332435532303</v>
      </c>
      <c r="G1241" s="1">
        <v>1289</v>
      </c>
      <c r="H1241" s="1">
        <v>562.44174029692601</v>
      </c>
      <c r="K1241" s="1"/>
    </row>
    <row r="1242" spans="1:11" x14ac:dyDescent="0.35">
      <c r="A1242" s="1">
        <v>1290</v>
      </c>
      <c r="B1242" s="1">
        <v>254.048438723168</v>
      </c>
      <c r="C1242" s="1">
        <v>1290</v>
      </c>
      <c r="D1242" s="1">
        <v>460.89389746631599</v>
      </c>
      <c r="E1242" s="1">
        <v>1290</v>
      </c>
      <c r="F1242" s="1">
        <v>354.67559046246299</v>
      </c>
      <c r="G1242" s="1">
        <v>1290</v>
      </c>
      <c r="H1242" s="1">
        <v>618.74218313044696</v>
      </c>
      <c r="K1242" s="1"/>
    </row>
    <row r="1243" spans="1:11" x14ac:dyDescent="0.35">
      <c r="A1243" s="1">
        <v>1291</v>
      </c>
      <c r="B1243" s="1">
        <v>258.42661799948002</v>
      </c>
      <c r="C1243" s="1">
        <v>1291</v>
      </c>
      <c r="D1243" s="1">
        <v>438.36253506285698</v>
      </c>
      <c r="E1243" s="1">
        <v>1291</v>
      </c>
      <c r="F1243" s="1">
        <v>363.37343755209798</v>
      </c>
      <c r="G1243" s="1">
        <v>1291</v>
      </c>
      <c r="H1243" s="1">
        <v>664.14204374123096</v>
      </c>
      <c r="K1243" s="1"/>
    </row>
    <row r="1244" spans="1:11" x14ac:dyDescent="0.35">
      <c r="A1244" s="1">
        <v>1292</v>
      </c>
      <c r="B1244" s="1">
        <v>263.15130921148199</v>
      </c>
      <c r="C1244" s="1">
        <v>1292</v>
      </c>
      <c r="D1244" s="1">
        <v>403.59002867114799</v>
      </c>
      <c r="E1244" s="1">
        <v>1292</v>
      </c>
      <c r="F1244" s="1">
        <v>367.68507239316898</v>
      </c>
      <c r="G1244" s="1">
        <v>1292</v>
      </c>
      <c r="H1244" s="1">
        <v>688.55816990692995</v>
      </c>
      <c r="K1244" s="1"/>
    </row>
    <row r="1245" spans="1:11" x14ac:dyDescent="0.35">
      <c r="A1245" s="1">
        <v>1293</v>
      </c>
      <c r="B1245" s="1">
        <v>267.34330205088798</v>
      </c>
      <c r="C1245" s="1">
        <v>1293</v>
      </c>
      <c r="D1245" s="1">
        <v>366.804940461841</v>
      </c>
      <c r="E1245" s="1">
        <v>1293</v>
      </c>
      <c r="F1245" s="1">
        <v>369.454444369866</v>
      </c>
      <c r="G1245" s="1">
        <v>1293</v>
      </c>
      <c r="H1245" s="1">
        <v>690.71659729549197</v>
      </c>
      <c r="K1245" s="1"/>
    </row>
    <row r="1246" spans="1:11" x14ac:dyDescent="0.35">
      <c r="A1246" s="1">
        <v>1294</v>
      </c>
      <c r="B1246" s="1">
        <v>270.72707487284902</v>
      </c>
      <c r="C1246" s="1">
        <v>1294</v>
      </c>
      <c r="D1246" s="1">
        <v>330.38273453301201</v>
      </c>
      <c r="E1246" s="1">
        <v>1294</v>
      </c>
      <c r="F1246" s="1">
        <v>369.18518207638903</v>
      </c>
      <c r="G1246" s="1">
        <v>1294</v>
      </c>
      <c r="H1246" s="1">
        <v>668.72843814403905</v>
      </c>
      <c r="K1246" s="1"/>
    </row>
    <row r="1247" spans="1:11" x14ac:dyDescent="0.35">
      <c r="A1247" s="1">
        <v>1295</v>
      </c>
      <c r="B1247" s="1">
        <v>273.11106269616602</v>
      </c>
      <c r="C1247" s="1">
        <v>1295</v>
      </c>
      <c r="D1247" s="1">
        <v>298.37979639464601</v>
      </c>
      <c r="E1247" s="1">
        <v>1295</v>
      </c>
      <c r="F1247" s="1">
        <v>367.22543277146798</v>
      </c>
      <c r="G1247" s="1">
        <v>1295</v>
      </c>
      <c r="H1247" s="1">
        <v>623.79287897712504</v>
      </c>
      <c r="K1247" s="1"/>
    </row>
    <row r="1248" spans="1:11" x14ac:dyDescent="0.35">
      <c r="A1248" s="1">
        <v>1296</v>
      </c>
      <c r="B1248" s="1">
        <v>274.48245460366002</v>
      </c>
      <c r="C1248" s="1">
        <v>1296</v>
      </c>
      <c r="D1248" s="1">
        <v>273.34425996100498</v>
      </c>
      <c r="E1248" s="1">
        <v>1296</v>
      </c>
      <c r="F1248" s="1">
        <v>363.777252292051</v>
      </c>
      <c r="G1248" s="1">
        <v>1296</v>
      </c>
      <c r="H1248" s="1">
        <v>567.16917649518405</v>
      </c>
      <c r="K1248" s="1"/>
    </row>
    <row r="1249" spans="1:11" x14ac:dyDescent="0.35">
      <c r="A1249" s="1">
        <v>1297</v>
      </c>
      <c r="B1249" s="1">
        <v>274.60246133648701</v>
      </c>
      <c r="C1249" s="1">
        <v>1297</v>
      </c>
      <c r="D1249" s="1">
        <v>257.11066878881098</v>
      </c>
      <c r="E1249" s="1">
        <v>1297</v>
      </c>
      <c r="F1249" s="1">
        <v>358.931458553798</v>
      </c>
      <c r="G1249" s="1">
        <v>1297</v>
      </c>
      <c r="H1249" s="1">
        <v>501.709173092372</v>
      </c>
      <c r="K1249" s="1"/>
    </row>
    <row r="1250" spans="1:11" x14ac:dyDescent="0.35">
      <c r="A1250" s="1">
        <v>1298</v>
      </c>
      <c r="B1250" s="1">
        <v>273.18735071609098</v>
      </c>
      <c r="C1250" s="1">
        <v>1298</v>
      </c>
      <c r="D1250" s="1">
        <v>251.27980861929601</v>
      </c>
      <c r="E1250" s="1">
        <v>1298</v>
      </c>
      <c r="F1250" s="1">
        <v>354.011955435527</v>
      </c>
      <c r="G1250" s="1">
        <v>1298</v>
      </c>
      <c r="H1250" s="1">
        <v>438.339209867394</v>
      </c>
      <c r="K1250" s="1"/>
    </row>
    <row r="1251" spans="1:11" x14ac:dyDescent="0.35">
      <c r="A1251" s="1">
        <v>1299</v>
      </c>
      <c r="B1251" s="1">
        <v>271.14582548433299</v>
      </c>
      <c r="C1251" s="1">
        <v>1299</v>
      </c>
      <c r="D1251" s="1">
        <v>250.87211091067701</v>
      </c>
      <c r="E1251" s="1">
        <v>1299</v>
      </c>
      <c r="F1251" s="1">
        <v>348.77893550866702</v>
      </c>
      <c r="G1251" s="1">
        <v>1299</v>
      </c>
      <c r="H1251" s="1">
        <v>382.38274647749</v>
      </c>
      <c r="K1251" s="1"/>
    </row>
    <row r="1252" spans="1:11" x14ac:dyDescent="0.35">
      <c r="A1252" s="1">
        <v>1300</v>
      </c>
      <c r="B1252" s="1">
        <v>268.37980953840503</v>
      </c>
      <c r="C1252" s="1">
        <v>1300</v>
      </c>
      <c r="D1252" s="1">
        <v>253.83327457640499</v>
      </c>
      <c r="E1252" s="1">
        <v>1300</v>
      </c>
      <c r="F1252" s="1">
        <v>342.83876454091097</v>
      </c>
      <c r="G1252" s="1">
        <v>1300</v>
      </c>
      <c r="H1252" s="1">
        <v>335.76748690773297</v>
      </c>
      <c r="K1252" s="1"/>
    </row>
    <row r="1253" spans="1:11" x14ac:dyDescent="0.35">
      <c r="A1253" s="1">
        <v>1301</v>
      </c>
      <c r="B1253" s="1">
        <v>263.61498611092702</v>
      </c>
      <c r="C1253" s="1">
        <v>1301</v>
      </c>
      <c r="D1253" s="1">
        <v>253.32014035190301</v>
      </c>
      <c r="E1253" s="1">
        <v>1301</v>
      </c>
      <c r="F1253" s="1">
        <v>335.23275661293701</v>
      </c>
      <c r="G1253" s="1">
        <v>1301</v>
      </c>
      <c r="H1253" s="1">
        <v>298.71379579577598</v>
      </c>
      <c r="K1253" s="1"/>
    </row>
    <row r="1254" spans="1:11" x14ac:dyDescent="0.35">
      <c r="A1254" s="1">
        <v>1302</v>
      </c>
      <c r="B1254" s="1">
        <v>258.25167729705402</v>
      </c>
      <c r="C1254" s="1">
        <v>1302</v>
      </c>
      <c r="D1254" s="1">
        <v>251.206172226121</v>
      </c>
      <c r="E1254" s="1">
        <v>1302</v>
      </c>
      <c r="F1254" s="1">
        <v>325.92144370168103</v>
      </c>
      <c r="G1254" s="1">
        <v>1302</v>
      </c>
      <c r="H1254" s="1">
        <v>272.13578259968898</v>
      </c>
      <c r="K1254" s="1"/>
    </row>
    <row r="1255" spans="1:11" x14ac:dyDescent="0.35">
      <c r="A1255" s="1">
        <v>1303</v>
      </c>
      <c r="B1255" s="1">
        <v>252.87233025388301</v>
      </c>
      <c r="C1255" s="1">
        <v>1303</v>
      </c>
      <c r="D1255" s="1">
        <v>248.65434561800899</v>
      </c>
      <c r="E1255" s="1">
        <v>1303</v>
      </c>
      <c r="F1255" s="1">
        <v>315.12266894510202</v>
      </c>
      <c r="G1255" s="1">
        <v>1303</v>
      </c>
      <c r="H1255" s="1">
        <v>258.52203417515398</v>
      </c>
      <c r="K1255" s="1"/>
    </row>
    <row r="1256" spans="1:11" x14ac:dyDescent="0.35">
      <c r="A1256" s="1">
        <v>1304</v>
      </c>
      <c r="B1256" s="1">
        <v>247.80947394497599</v>
      </c>
      <c r="C1256" s="1">
        <v>1304</v>
      </c>
      <c r="D1256" s="1">
        <v>246.52303425153201</v>
      </c>
      <c r="E1256" s="1">
        <v>1304</v>
      </c>
      <c r="F1256" s="1">
        <v>305.62487994681499</v>
      </c>
      <c r="G1256" s="1">
        <v>1304</v>
      </c>
      <c r="H1256" s="1">
        <v>254.842206274538</v>
      </c>
      <c r="K1256" s="1"/>
    </row>
    <row r="1257" spans="1:11" x14ac:dyDescent="0.35">
      <c r="A1257" s="1">
        <v>1305</v>
      </c>
      <c r="B1257" s="1">
        <v>243.25624198932499</v>
      </c>
      <c r="C1257" s="1">
        <v>1305</v>
      </c>
      <c r="D1257" s="1">
        <v>244.41002810853701</v>
      </c>
      <c r="E1257" s="1">
        <v>1305</v>
      </c>
      <c r="F1257" s="1">
        <v>297.19737673490499</v>
      </c>
      <c r="G1257" s="1">
        <v>1305</v>
      </c>
      <c r="H1257" s="1">
        <v>252.21544920375601</v>
      </c>
      <c r="K1257" s="1"/>
    </row>
    <row r="1258" spans="1:11" x14ac:dyDescent="0.35">
      <c r="A1258" s="1">
        <v>1306</v>
      </c>
      <c r="B1258" s="1">
        <v>239.83383209279</v>
      </c>
      <c r="C1258" s="1">
        <v>1306</v>
      </c>
      <c r="D1258" s="1">
        <v>241.94790543942801</v>
      </c>
      <c r="E1258" s="1">
        <v>1306</v>
      </c>
      <c r="F1258" s="1">
        <v>289.61206821692502</v>
      </c>
      <c r="G1258" s="1">
        <v>1306</v>
      </c>
      <c r="H1258" s="1">
        <v>248.05531191972401</v>
      </c>
      <c r="K1258" s="1"/>
    </row>
    <row r="1259" spans="1:11" x14ac:dyDescent="0.35">
      <c r="A1259" s="1">
        <v>1307</v>
      </c>
      <c r="B1259" s="1">
        <v>238.912297907914</v>
      </c>
      <c r="C1259" s="1">
        <v>1307</v>
      </c>
      <c r="D1259" s="1">
        <v>238.419503184359</v>
      </c>
      <c r="E1259" s="1">
        <v>1307</v>
      </c>
      <c r="F1259" s="1">
        <v>282.42713922951401</v>
      </c>
      <c r="G1259" s="1">
        <v>1307</v>
      </c>
      <c r="H1259" s="1">
        <v>244.34674341706801</v>
      </c>
      <c r="K1259" s="1"/>
    </row>
    <row r="1260" spans="1:11" x14ac:dyDescent="0.35">
      <c r="A1260" s="1">
        <v>1308</v>
      </c>
      <c r="B1260" s="1">
        <v>237.30712587234601</v>
      </c>
      <c r="C1260" s="1">
        <v>1308</v>
      </c>
      <c r="D1260" s="1">
        <v>234.388540295458</v>
      </c>
      <c r="E1260" s="1">
        <v>1308</v>
      </c>
      <c r="F1260" s="1">
        <v>275.66308453464001</v>
      </c>
      <c r="G1260" s="1">
        <v>1308</v>
      </c>
      <c r="H1260" s="1">
        <v>238.84632583036401</v>
      </c>
      <c r="K1260" s="1"/>
    </row>
    <row r="1261" spans="1:11" x14ac:dyDescent="0.35">
      <c r="A1261" s="1">
        <v>1309</v>
      </c>
      <c r="B1261" s="1">
        <v>232.991354636003</v>
      </c>
      <c r="C1261" s="1">
        <v>1309</v>
      </c>
      <c r="D1261" s="1">
        <v>229.75947090964701</v>
      </c>
      <c r="E1261" s="1">
        <v>1309</v>
      </c>
      <c r="F1261" s="1">
        <v>269.31977977492102</v>
      </c>
      <c r="G1261" s="1">
        <v>1309</v>
      </c>
      <c r="H1261" s="1">
        <v>229.76183896333399</v>
      </c>
      <c r="K1261" s="1"/>
    </row>
    <row r="1262" spans="1:11" x14ac:dyDescent="0.35">
      <c r="A1262" s="1">
        <v>1310</v>
      </c>
      <c r="B1262" s="1">
        <v>224.96630330774099</v>
      </c>
      <c r="C1262" s="1">
        <v>1310</v>
      </c>
      <c r="D1262" s="1">
        <v>222.89390281129101</v>
      </c>
      <c r="E1262" s="1">
        <v>1310</v>
      </c>
      <c r="F1262" s="1">
        <v>262.46598769207901</v>
      </c>
      <c r="G1262" s="1">
        <v>1310</v>
      </c>
      <c r="H1262" s="1">
        <v>217.525608263355</v>
      </c>
      <c r="K1262" s="1"/>
    </row>
    <row r="1263" spans="1:11" x14ac:dyDescent="0.35">
      <c r="A1263" s="1">
        <v>1311</v>
      </c>
      <c r="B1263" s="1">
        <v>214.28260738429</v>
      </c>
      <c r="C1263" s="1">
        <v>1311</v>
      </c>
      <c r="D1263" s="1">
        <v>214.14152358351299</v>
      </c>
      <c r="E1263" s="1">
        <v>1311</v>
      </c>
      <c r="F1263" s="1">
        <v>254.92227614105801</v>
      </c>
      <c r="G1263" s="1">
        <v>1311</v>
      </c>
      <c r="H1263" s="1">
        <v>202.76523276705601</v>
      </c>
      <c r="K1263" s="1"/>
    </row>
    <row r="1264" spans="1:11" x14ac:dyDescent="0.35">
      <c r="A1264" s="1">
        <v>1312</v>
      </c>
      <c r="B1264" s="1">
        <v>200.952894609081</v>
      </c>
      <c r="C1264" s="1">
        <v>1312</v>
      </c>
      <c r="D1264" s="1">
        <v>203.26275126309801</v>
      </c>
      <c r="E1264" s="1">
        <v>1312</v>
      </c>
      <c r="F1264" s="1">
        <v>246.28844763273901</v>
      </c>
      <c r="G1264" s="1">
        <v>1312</v>
      </c>
      <c r="H1264" s="1">
        <v>185.163664720958</v>
      </c>
      <c r="K1264" s="1"/>
    </row>
    <row r="1265" spans="1:11" x14ac:dyDescent="0.35">
      <c r="A1265" s="1">
        <v>1313</v>
      </c>
      <c r="B1265" s="1">
        <v>186.06056009375601</v>
      </c>
      <c r="C1265" s="1">
        <v>1313</v>
      </c>
      <c r="D1265" s="1">
        <v>190.356958017354</v>
      </c>
      <c r="E1265" s="1">
        <v>1313</v>
      </c>
      <c r="F1265" s="1">
        <v>235.04805037351801</v>
      </c>
      <c r="G1265" s="1">
        <v>1313</v>
      </c>
      <c r="H1265" s="1">
        <v>166.59607967145001</v>
      </c>
      <c r="K1265" s="1"/>
    </row>
    <row r="1266" spans="1:11" x14ac:dyDescent="0.35">
      <c r="A1266" s="1">
        <v>1314</v>
      </c>
      <c r="B1266" s="1">
        <v>170.13126078115801</v>
      </c>
      <c r="C1266" s="1">
        <v>1314</v>
      </c>
      <c r="D1266" s="1">
        <v>177.19738397291999</v>
      </c>
      <c r="E1266" s="1">
        <v>1314</v>
      </c>
      <c r="F1266" s="1">
        <v>221.00939615392201</v>
      </c>
      <c r="G1266" s="1">
        <v>1314</v>
      </c>
      <c r="H1266" s="1">
        <v>149.17184344923999</v>
      </c>
      <c r="K1266" s="1"/>
    </row>
    <row r="1267" spans="1:11" x14ac:dyDescent="0.35">
      <c r="A1267" s="1">
        <v>1315</v>
      </c>
      <c r="B1267" s="1">
        <v>153.38273346050201</v>
      </c>
      <c r="C1267" s="1">
        <v>1315</v>
      </c>
      <c r="D1267" s="1">
        <v>164.52394159157899</v>
      </c>
      <c r="E1267" s="1">
        <v>1315</v>
      </c>
      <c r="F1267" s="1">
        <v>203.892832615131</v>
      </c>
      <c r="G1267" s="1">
        <v>1315</v>
      </c>
      <c r="H1267" s="1">
        <v>133.977396999098</v>
      </c>
      <c r="K1267" s="1"/>
    </row>
    <row r="1268" spans="1:11" x14ac:dyDescent="0.35">
      <c r="A1268" s="1">
        <v>1316</v>
      </c>
      <c r="B1268" s="1">
        <v>137.97541718173699</v>
      </c>
      <c r="C1268" s="1">
        <v>1316</v>
      </c>
      <c r="D1268" s="1">
        <v>151.61122875961601</v>
      </c>
      <c r="E1268" s="1">
        <v>1316</v>
      </c>
      <c r="F1268" s="1">
        <v>186.274804771193</v>
      </c>
      <c r="G1268" s="1">
        <v>1316</v>
      </c>
      <c r="H1268" s="1">
        <v>119.53396406011299</v>
      </c>
      <c r="K1268" s="1"/>
    </row>
    <row r="1269" spans="1:11" x14ac:dyDescent="0.35">
      <c r="A1269" s="1">
        <v>1317</v>
      </c>
      <c r="B1269" s="1">
        <v>124.288163172485</v>
      </c>
      <c r="C1269" s="1">
        <v>1317</v>
      </c>
      <c r="D1269" s="1">
        <v>139.20568146847401</v>
      </c>
      <c r="E1269" s="1">
        <v>1317</v>
      </c>
      <c r="F1269" s="1">
        <v>167.81678108475401</v>
      </c>
      <c r="G1269" s="1">
        <v>1317</v>
      </c>
      <c r="H1269" s="1">
        <v>105.080583403654</v>
      </c>
      <c r="K1269" s="1"/>
    </row>
    <row r="1270" spans="1:11" x14ac:dyDescent="0.35">
      <c r="A1270" s="1">
        <v>1318</v>
      </c>
      <c r="B1270" s="1">
        <v>113.26292740161</v>
      </c>
      <c r="C1270" s="1">
        <v>1318</v>
      </c>
      <c r="D1270" s="1">
        <v>128.28001569096699</v>
      </c>
      <c r="E1270" s="1">
        <v>1318</v>
      </c>
      <c r="F1270" s="1">
        <v>147.69301660439001</v>
      </c>
      <c r="G1270" s="1">
        <v>1318</v>
      </c>
      <c r="H1270" s="1">
        <v>91.151110623379907</v>
      </c>
      <c r="K1270" s="1"/>
    </row>
    <row r="1271" spans="1:11" x14ac:dyDescent="0.35">
      <c r="A1271" s="1">
        <v>1319</v>
      </c>
      <c r="B1271" s="1">
        <v>106.471616368442</v>
      </c>
      <c r="C1271" s="1">
        <v>1319</v>
      </c>
      <c r="D1271" s="1">
        <v>119.73078598652801</v>
      </c>
      <c r="E1271" s="1">
        <v>1319</v>
      </c>
      <c r="F1271" s="1">
        <v>126.619493928659</v>
      </c>
      <c r="G1271" s="1">
        <v>1319</v>
      </c>
      <c r="H1271" s="1">
        <v>81.607009680854205</v>
      </c>
      <c r="K1271" s="1"/>
    </row>
    <row r="1272" spans="1:11" x14ac:dyDescent="0.35">
      <c r="A1272" s="1">
        <v>1320</v>
      </c>
      <c r="B1272" s="1">
        <v>101.043739085754</v>
      </c>
      <c r="C1272" s="1">
        <v>1320</v>
      </c>
      <c r="D1272" s="1">
        <v>112.44097246749899</v>
      </c>
      <c r="E1272" s="1">
        <v>1320</v>
      </c>
      <c r="F1272" s="1">
        <v>106.541005101883</v>
      </c>
      <c r="G1272" s="1">
        <v>1320</v>
      </c>
      <c r="H1272" s="1">
        <v>74.988742064497899</v>
      </c>
      <c r="K1272" s="1"/>
    </row>
    <row r="1273" spans="1:11" x14ac:dyDescent="0.35">
      <c r="A1273" s="1">
        <v>1321</v>
      </c>
      <c r="B1273" s="1">
        <v>95.127002191095897</v>
      </c>
      <c r="C1273" s="1">
        <v>1321</v>
      </c>
      <c r="D1273" s="1">
        <v>106.073764462306</v>
      </c>
      <c r="E1273" s="1">
        <v>1321</v>
      </c>
      <c r="F1273" s="1">
        <v>88.607462049686603</v>
      </c>
      <c r="G1273" s="1">
        <v>1321</v>
      </c>
      <c r="H1273" s="1">
        <v>70.6395043929368</v>
      </c>
      <c r="K1273" s="1"/>
    </row>
    <row r="1274" spans="1:11" x14ac:dyDescent="0.35">
      <c r="A1274" s="1">
        <v>1322</v>
      </c>
      <c r="B1274" s="1">
        <v>87.618898178605406</v>
      </c>
      <c r="C1274" s="1">
        <v>1322</v>
      </c>
      <c r="D1274" s="1">
        <v>100.87847447184301</v>
      </c>
      <c r="E1274" s="1">
        <v>1322</v>
      </c>
      <c r="F1274" s="1">
        <v>72.064926664223407</v>
      </c>
      <c r="G1274" s="1">
        <v>1322</v>
      </c>
      <c r="H1274" s="1">
        <v>67.163354963962405</v>
      </c>
      <c r="K1274" s="1"/>
    </row>
    <row r="1275" spans="1:11" x14ac:dyDescent="0.35">
      <c r="A1275" s="1">
        <v>1323</v>
      </c>
      <c r="B1275" s="1">
        <v>79.504771966649997</v>
      </c>
      <c r="C1275" s="1">
        <v>1323</v>
      </c>
      <c r="D1275" s="1">
        <v>96.472721383190802</v>
      </c>
      <c r="E1275" s="1">
        <v>1323</v>
      </c>
      <c r="F1275" s="1">
        <v>59.092172547703797</v>
      </c>
      <c r="G1275" s="1">
        <v>1323</v>
      </c>
      <c r="H1275" s="1">
        <v>63.017001529885903</v>
      </c>
      <c r="K1275" s="1"/>
    </row>
    <row r="1276" spans="1:11" x14ac:dyDescent="0.35">
      <c r="A1276" s="1">
        <v>1324</v>
      </c>
      <c r="B1276" s="1">
        <v>71.951003903942805</v>
      </c>
      <c r="C1276" s="1">
        <v>1324</v>
      </c>
      <c r="D1276" s="1">
        <v>92.541626375080995</v>
      </c>
      <c r="E1276" s="1">
        <v>1324</v>
      </c>
      <c r="F1276" s="1">
        <v>52.029953596467898</v>
      </c>
      <c r="G1276" s="1">
        <v>1324</v>
      </c>
      <c r="H1276" s="1">
        <v>57.159653973222802</v>
      </c>
      <c r="K1276" s="1"/>
    </row>
    <row r="1277" spans="1:11" x14ac:dyDescent="0.35">
      <c r="A1277" s="1">
        <v>1325</v>
      </c>
      <c r="B1277" s="1">
        <v>67.731436665992405</v>
      </c>
      <c r="C1277" s="1">
        <v>1325</v>
      </c>
      <c r="D1277" s="1">
        <v>87.751837954116596</v>
      </c>
      <c r="E1277" s="1">
        <v>1325</v>
      </c>
      <c r="F1277" s="1">
        <v>47.739232316935201</v>
      </c>
      <c r="G1277" s="1">
        <v>1325</v>
      </c>
      <c r="H1277" s="1">
        <v>50.256547457528598</v>
      </c>
      <c r="K1277" s="1"/>
    </row>
    <row r="1278" spans="1:11" x14ac:dyDescent="0.35">
      <c r="A1278" s="1">
        <v>1326</v>
      </c>
      <c r="B1278" s="1">
        <v>64.702845915427602</v>
      </c>
      <c r="C1278" s="1">
        <v>1326</v>
      </c>
      <c r="D1278" s="1">
        <v>82.420570483994496</v>
      </c>
      <c r="E1278" s="1">
        <v>1326</v>
      </c>
      <c r="F1278" s="1">
        <v>45.332964832277</v>
      </c>
      <c r="G1278" s="1">
        <v>1326</v>
      </c>
      <c r="H1278" s="1">
        <v>42.802043996189397</v>
      </c>
      <c r="K1278" s="1"/>
    </row>
    <row r="1279" spans="1:11" x14ac:dyDescent="0.35">
      <c r="A1279" s="1">
        <v>1327</v>
      </c>
      <c r="B1279" s="1">
        <v>61.720599541203299</v>
      </c>
      <c r="C1279" s="1">
        <v>1327</v>
      </c>
      <c r="D1279" s="1">
        <v>76.641063723568394</v>
      </c>
      <c r="E1279" s="1">
        <v>1327</v>
      </c>
      <c r="F1279" s="1">
        <v>45.481051944971398</v>
      </c>
      <c r="G1279" s="1">
        <v>1327</v>
      </c>
      <c r="H1279" s="1">
        <v>34.875049281218502</v>
      </c>
      <c r="K1279" s="1"/>
    </row>
    <row r="1280" spans="1:11" x14ac:dyDescent="0.35">
      <c r="A1280" s="1">
        <v>1328</v>
      </c>
      <c r="B1280" s="1">
        <v>60.397761942851702</v>
      </c>
      <c r="C1280" s="1">
        <v>1328</v>
      </c>
      <c r="D1280" s="1">
        <v>70.339620987499401</v>
      </c>
      <c r="E1280" s="1">
        <v>1328</v>
      </c>
      <c r="F1280" s="1">
        <v>47.931252734163699</v>
      </c>
      <c r="G1280" s="1">
        <v>1328</v>
      </c>
      <c r="H1280" s="1">
        <v>26.969518448587301</v>
      </c>
      <c r="K1280" s="1"/>
    </row>
    <row r="1281" spans="1:11" x14ac:dyDescent="0.35">
      <c r="A1281" s="1">
        <v>1329</v>
      </c>
      <c r="B1281" s="1">
        <v>60.105503843624398</v>
      </c>
      <c r="C1281" s="1">
        <v>1329</v>
      </c>
      <c r="D1281" s="1">
        <v>64.920264654192295</v>
      </c>
      <c r="E1281" s="1">
        <v>1329</v>
      </c>
      <c r="F1281" s="1">
        <v>50.613524467502998</v>
      </c>
      <c r="G1281" s="1">
        <v>1329</v>
      </c>
      <c r="H1281" s="1">
        <v>19.6452512899914</v>
      </c>
      <c r="K1281" s="1"/>
    </row>
    <row r="1282" spans="1:11" x14ac:dyDescent="0.35">
      <c r="A1282" s="1">
        <v>1330</v>
      </c>
      <c r="B1282" s="1">
        <v>60.439139376464098</v>
      </c>
      <c r="C1282" s="1">
        <v>1330</v>
      </c>
      <c r="D1282" s="1">
        <v>60.7660755878711</v>
      </c>
      <c r="E1282" s="1">
        <v>1330</v>
      </c>
      <c r="F1282" s="1">
        <v>52.1838833548967</v>
      </c>
      <c r="G1282" s="1">
        <v>1330</v>
      </c>
      <c r="H1282" s="1">
        <v>13.952288566977799</v>
      </c>
      <c r="K1282" s="1"/>
    </row>
    <row r="1283" spans="1:11" x14ac:dyDescent="0.35">
      <c r="A1283" s="1">
        <v>1331</v>
      </c>
      <c r="B1283" s="1">
        <v>61.304609715689502</v>
      </c>
      <c r="C1283" s="1">
        <v>1331</v>
      </c>
      <c r="D1283" s="1">
        <v>52.653716030024</v>
      </c>
      <c r="E1283" s="1">
        <v>1331</v>
      </c>
      <c r="F1283" s="1">
        <v>52.836388285477597</v>
      </c>
      <c r="G1283" s="1">
        <v>1331</v>
      </c>
      <c r="H1283" s="1">
        <v>12.3625567767756</v>
      </c>
      <c r="K1283" s="1"/>
    </row>
    <row r="1284" spans="1:11" x14ac:dyDescent="0.35">
      <c r="A1284" s="1">
        <v>1332</v>
      </c>
      <c r="B1284" s="1">
        <v>62.136840325732898</v>
      </c>
      <c r="C1284" s="1">
        <v>1332</v>
      </c>
      <c r="D1284" s="1">
        <v>41.701919113277697</v>
      </c>
      <c r="E1284" s="1">
        <v>1332</v>
      </c>
      <c r="F1284" s="1">
        <v>52.763334853109001</v>
      </c>
      <c r="G1284" s="1">
        <v>1332</v>
      </c>
      <c r="H1284" s="1">
        <v>13.658427057836899</v>
      </c>
      <c r="K1284" s="1"/>
    </row>
    <row r="1285" spans="1:11" x14ac:dyDescent="0.35">
      <c r="A1285" s="1">
        <v>1333</v>
      </c>
      <c r="B1285" s="1">
        <v>62.084180143352597</v>
      </c>
      <c r="C1285" s="1">
        <v>1333</v>
      </c>
      <c r="D1285" s="1">
        <v>29.764252527304699</v>
      </c>
      <c r="E1285" s="1">
        <v>1333</v>
      </c>
      <c r="F1285" s="1">
        <v>51.5211647151988</v>
      </c>
      <c r="G1285" s="1">
        <v>1333</v>
      </c>
      <c r="H1285" s="1">
        <v>17.416828106927198</v>
      </c>
      <c r="K1285" s="1"/>
    </row>
    <row r="1286" spans="1:11" x14ac:dyDescent="0.35">
      <c r="A1286" s="1">
        <v>1334</v>
      </c>
      <c r="B1286" s="1">
        <v>59.510970514550699</v>
      </c>
      <c r="C1286" s="1">
        <v>1334</v>
      </c>
      <c r="D1286" s="1">
        <v>23.674768433884299</v>
      </c>
      <c r="E1286" s="1">
        <v>1334</v>
      </c>
      <c r="F1286" s="1">
        <v>48.433504387215798</v>
      </c>
      <c r="G1286" s="1">
        <v>1334</v>
      </c>
      <c r="H1286" s="1">
        <v>22.018851657040699</v>
      </c>
      <c r="K1286" s="1"/>
    </row>
    <row r="1287" spans="1:11" x14ac:dyDescent="0.35">
      <c r="A1287" s="1">
        <v>1335</v>
      </c>
      <c r="B1287" s="1">
        <v>56.173591041984103</v>
      </c>
      <c r="C1287" s="1">
        <v>1335</v>
      </c>
      <c r="D1287" s="1">
        <v>23.981558447650201</v>
      </c>
      <c r="E1287" s="1">
        <v>1335</v>
      </c>
      <c r="F1287" s="1">
        <v>45.217245790028699</v>
      </c>
      <c r="G1287" s="1">
        <v>1335</v>
      </c>
      <c r="H1287" s="1">
        <v>25.8610748445052</v>
      </c>
      <c r="K1287" s="1"/>
    </row>
    <row r="1288" spans="1:11" x14ac:dyDescent="0.35">
      <c r="A1288" s="1">
        <v>1336</v>
      </c>
      <c r="B1288" s="1">
        <v>53.557324452875797</v>
      </c>
      <c r="C1288" s="1">
        <v>1336</v>
      </c>
      <c r="D1288" s="1">
        <v>32.914589950453703</v>
      </c>
      <c r="E1288" s="1">
        <v>1336</v>
      </c>
      <c r="F1288" s="1">
        <v>42.987074861759503</v>
      </c>
      <c r="G1288" s="1">
        <v>1336</v>
      </c>
      <c r="H1288" s="1">
        <v>27.7151806235014</v>
      </c>
      <c r="K1288" s="1"/>
    </row>
    <row r="1289" spans="1:11" x14ac:dyDescent="0.35">
      <c r="A1289" s="1">
        <v>1337</v>
      </c>
      <c r="B1289" s="1">
        <v>52.427264482290497</v>
      </c>
      <c r="C1289" s="1">
        <v>1337</v>
      </c>
      <c r="D1289" s="1">
        <v>52.516286257363397</v>
      </c>
      <c r="E1289" s="1">
        <v>1337</v>
      </c>
      <c r="F1289" s="1">
        <v>40.745461800921703</v>
      </c>
      <c r="G1289" s="1">
        <v>1337</v>
      </c>
      <c r="H1289" s="1">
        <v>27.8985374961137</v>
      </c>
      <c r="K1289" s="1"/>
    </row>
    <row r="1290" spans="1:11" x14ac:dyDescent="0.35">
      <c r="A1290" s="1">
        <v>1338</v>
      </c>
      <c r="B1290" s="1">
        <v>51.597446372349701</v>
      </c>
      <c r="C1290" s="1">
        <v>1338</v>
      </c>
      <c r="D1290" s="1">
        <v>79.902899493537603</v>
      </c>
      <c r="E1290" s="1">
        <v>1338</v>
      </c>
      <c r="F1290" s="1">
        <v>39.041691632769997</v>
      </c>
      <c r="G1290" s="1">
        <v>1338</v>
      </c>
      <c r="H1290" s="1">
        <v>26.863232472767599</v>
      </c>
      <c r="K1290" s="1"/>
    </row>
    <row r="1291" spans="1:11" x14ac:dyDescent="0.35">
      <c r="A1291" s="1">
        <v>1339</v>
      </c>
      <c r="B1291" s="1">
        <v>50.249153839889502</v>
      </c>
      <c r="C1291" s="1">
        <v>1339</v>
      </c>
      <c r="D1291" s="1">
        <v>115.263679372469</v>
      </c>
      <c r="E1291" s="1">
        <v>1339</v>
      </c>
      <c r="F1291" s="1">
        <v>38.323214025644297</v>
      </c>
      <c r="G1291" s="1">
        <v>1339</v>
      </c>
      <c r="H1291" s="1">
        <v>24.7741127932252</v>
      </c>
      <c r="K1291" s="1"/>
    </row>
    <row r="1292" spans="1:11" x14ac:dyDescent="0.35">
      <c r="A1292" s="1">
        <v>1340</v>
      </c>
      <c r="B1292" s="1">
        <v>48.411794048931398</v>
      </c>
      <c r="C1292" s="1">
        <v>1340</v>
      </c>
      <c r="D1292" s="1">
        <v>156.30404981961701</v>
      </c>
      <c r="E1292" s="1">
        <v>1340</v>
      </c>
      <c r="F1292" s="1">
        <v>36.627827945928601</v>
      </c>
      <c r="G1292" s="1">
        <v>1340</v>
      </c>
      <c r="H1292" s="1">
        <v>23.432001754140298</v>
      </c>
      <c r="K1292" s="1"/>
    </row>
    <row r="1293" spans="1:11" x14ac:dyDescent="0.35">
      <c r="A1293" s="1">
        <v>1341</v>
      </c>
      <c r="B1293" s="1">
        <v>46.055695649085898</v>
      </c>
      <c r="C1293" s="1">
        <v>1341</v>
      </c>
      <c r="D1293" s="1">
        <v>196.76883580374701</v>
      </c>
      <c r="E1293" s="1">
        <v>1341</v>
      </c>
      <c r="F1293" s="1">
        <v>34.273566121690401</v>
      </c>
      <c r="G1293" s="1">
        <v>1341</v>
      </c>
      <c r="H1293" s="1">
        <v>22.5218739307237</v>
      </c>
      <c r="K1293" s="1"/>
    </row>
    <row r="1294" spans="1:11" x14ac:dyDescent="0.35">
      <c r="A1294" s="1">
        <v>1342</v>
      </c>
      <c r="B1294" s="1">
        <v>42.899347926118701</v>
      </c>
      <c r="C1294" s="1">
        <v>1342</v>
      </c>
      <c r="D1294" s="1">
        <v>228.979410880953</v>
      </c>
      <c r="E1294" s="1">
        <v>1342</v>
      </c>
      <c r="F1294" s="1">
        <v>31.8363928042297</v>
      </c>
      <c r="G1294" s="1">
        <v>1342</v>
      </c>
      <c r="H1294" s="1">
        <v>22.037446816977301</v>
      </c>
      <c r="K1294" s="1"/>
    </row>
    <row r="1295" spans="1:11" x14ac:dyDescent="0.35">
      <c r="A1295" s="1">
        <v>1343</v>
      </c>
      <c r="B1295" s="1">
        <v>39.184778936287799</v>
      </c>
      <c r="C1295" s="1">
        <v>1343</v>
      </c>
      <c r="D1295" s="1">
        <v>236.941474793992</v>
      </c>
      <c r="E1295" s="1">
        <v>1343</v>
      </c>
      <c r="F1295" s="1">
        <v>30.474430849314199</v>
      </c>
      <c r="G1295" s="1">
        <v>1343</v>
      </c>
      <c r="H1295" s="1">
        <v>23.5875583589794</v>
      </c>
      <c r="K1295" s="1"/>
    </row>
    <row r="1296" spans="1:11" x14ac:dyDescent="0.35">
      <c r="A1296" s="1">
        <v>1344</v>
      </c>
      <c r="B1296" s="1">
        <v>35.999902737030901</v>
      </c>
      <c r="C1296" s="1">
        <v>1344</v>
      </c>
      <c r="D1296" s="1">
        <v>226.28583622261399</v>
      </c>
      <c r="E1296" s="1">
        <v>1344</v>
      </c>
      <c r="F1296" s="1">
        <v>29.695647117732602</v>
      </c>
      <c r="G1296" s="1">
        <v>1344</v>
      </c>
      <c r="H1296" s="1">
        <v>26.237146750914899</v>
      </c>
      <c r="K1296" s="1"/>
    </row>
    <row r="1297" spans="1:11" x14ac:dyDescent="0.35">
      <c r="A1297" s="1">
        <v>1345</v>
      </c>
      <c r="B1297" s="1">
        <v>33.876497425542901</v>
      </c>
      <c r="C1297" s="1">
        <v>1345</v>
      </c>
      <c r="D1297" s="1">
        <v>198.04961115596501</v>
      </c>
      <c r="E1297" s="1">
        <v>1345</v>
      </c>
      <c r="F1297" s="1">
        <v>29.298647031958001</v>
      </c>
      <c r="G1297" s="1">
        <v>1345</v>
      </c>
      <c r="H1297" s="1">
        <v>29.4460000078438</v>
      </c>
      <c r="K1297" s="1"/>
    </row>
    <row r="1298" spans="1:11" x14ac:dyDescent="0.35">
      <c r="A1298" s="1">
        <v>1346</v>
      </c>
      <c r="B1298" s="1">
        <v>30.989349193958098</v>
      </c>
      <c r="C1298" s="1">
        <v>1346</v>
      </c>
      <c r="D1298" s="1">
        <v>160.34111259192699</v>
      </c>
      <c r="E1298" s="1">
        <v>1346</v>
      </c>
      <c r="F1298" s="1">
        <v>29.5247912711746</v>
      </c>
      <c r="G1298" s="1">
        <v>1346</v>
      </c>
      <c r="H1298" s="1">
        <v>32.6525140148171</v>
      </c>
      <c r="K1298" s="1"/>
    </row>
    <row r="1299" spans="1:11" x14ac:dyDescent="0.35">
      <c r="A1299" s="1">
        <v>1347</v>
      </c>
      <c r="B1299" s="1">
        <v>28.1934310185651</v>
      </c>
      <c r="C1299" s="1">
        <v>1347</v>
      </c>
      <c r="D1299" s="1">
        <v>120.00647264885001</v>
      </c>
      <c r="E1299" s="1">
        <v>1347</v>
      </c>
      <c r="F1299" s="1">
        <v>29.605816947253601</v>
      </c>
      <c r="G1299" s="1">
        <v>1347</v>
      </c>
      <c r="H1299" s="1">
        <v>34.089865935027902</v>
      </c>
      <c r="K1299" s="1"/>
    </row>
    <row r="1300" spans="1:11" x14ac:dyDescent="0.35">
      <c r="A1300" s="1">
        <v>1348</v>
      </c>
      <c r="B1300" s="1">
        <v>26.2330115482319</v>
      </c>
      <c r="C1300" s="1">
        <v>1348</v>
      </c>
      <c r="D1300" s="1">
        <v>80.997113810879398</v>
      </c>
      <c r="E1300" s="1">
        <v>1348</v>
      </c>
      <c r="F1300" s="1">
        <v>29.3471706433088</v>
      </c>
      <c r="G1300" s="1">
        <v>1348</v>
      </c>
      <c r="H1300" s="1">
        <v>32.349633444499503</v>
      </c>
      <c r="K1300" s="1"/>
    </row>
    <row r="1301" spans="1:11" x14ac:dyDescent="0.35">
      <c r="A1301" s="1">
        <v>1349</v>
      </c>
      <c r="B1301" s="1">
        <v>24.390881780858098</v>
      </c>
      <c r="C1301" s="1">
        <v>1349</v>
      </c>
      <c r="D1301" s="1">
        <v>49.164598667569599</v>
      </c>
      <c r="E1301" s="1">
        <v>1349</v>
      </c>
      <c r="F1301" s="1">
        <v>30.873818148884499</v>
      </c>
      <c r="G1301" s="1">
        <v>1349</v>
      </c>
      <c r="H1301" s="1">
        <v>29.4555962270897</v>
      </c>
      <c r="K1301" s="1"/>
    </row>
    <row r="1302" spans="1:11" x14ac:dyDescent="0.35">
      <c r="A1302" s="1">
        <v>1350</v>
      </c>
      <c r="B1302" s="1">
        <v>23.2816684103006</v>
      </c>
      <c r="C1302" s="1">
        <v>1350</v>
      </c>
      <c r="D1302" s="1">
        <v>24.824862623111301</v>
      </c>
      <c r="E1302" s="1">
        <v>1350</v>
      </c>
      <c r="F1302" s="1">
        <v>33.128818706312103</v>
      </c>
      <c r="G1302" s="1">
        <v>1350</v>
      </c>
      <c r="H1302" s="1">
        <v>25.964408416263598</v>
      </c>
      <c r="K1302" s="1"/>
    </row>
    <row r="1303" spans="1:11" x14ac:dyDescent="0.35">
      <c r="A1303" s="1">
        <v>1351</v>
      </c>
      <c r="B1303" s="1">
        <v>23.448149722983299</v>
      </c>
      <c r="C1303" s="1">
        <v>1351</v>
      </c>
      <c r="D1303" s="1">
        <v>10.903457120113201</v>
      </c>
      <c r="E1303" s="1">
        <v>1351</v>
      </c>
      <c r="F1303" s="1">
        <v>35.206960152849099</v>
      </c>
      <c r="G1303" s="1">
        <v>1351</v>
      </c>
      <c r="H1303" s="1">
        <v>22.768623725803501</v>
      </c>
      <c r="K1303" s="1"/>
    </row>
    <row r="1304" spans="1:11" x14ac:dyDescent="0.35">
      <c r="A1304" s="1">
        <v>1352</v>
      </c>
      <c r="B1304" s="1">
        <v>23.775376943847998</v>
      </c>
      <c r="C1304" s="1">
        <v>1352</v>
      </c>
      <c r="D1304" s="1">
        <v>11.2960955462044</v>
      </c>
      <c r="E1304" s="1">
        <v>1352</v>
      </c>
      <c r="F1304" s="1">
        <v>36.698718918613103</v>
      </c>
      <c r="G1304" s="1">
        <v>1352</v>
      </c>
      <c r="H1304" s="1">
        <v>23.1647803200539</v>
      </c>
      <c r="K1304" s="1"/>
    </row>
    <row r="1305" spans="1:11" x14ac:dyDescent="0.35">
      <c r="A1305" s="1">
        <v>1353</v>
      </c>
      <c r="B1305" s="1">
        <v>24.721281593836999</v>
      </c>
      <c r="C1305" s="1">
        <v>1353</v>
      </c>
      <c r="D1305" s="1">
        <v>19.035768839972999</v>
      </c>
      <c r="E1305" s="1">
        <v>1353</v>
      </c>
      <c r="F1305" s="1">
        <v>38.264405472674603</v>
      </c>
      <c r="G1305" s="1">
        <v>1353</v>
      </c>
      <c r="H1305" s="1">
        <v>20.4930472847037</v>
      </c>
      <c r="K1305" s="1"/>
    </row>
    <row r="1306" spans="1:11" x14ac:dyDescent="0.35">
      <c r="A1306" s="1">
        <v>1354</v>
      </c>
      <c r="B1306" s="1">
        <v>26.734130070859599</v>
      </c>
      <c r="C1306" s="1">
        <v>1354</v>
      </c>
      <c r="D1306" s="1">
        <v>30.140086818331898</v>
      </c>
      <c r="E1306" s="1">
        <v>1354</v>
      </c>
      <c r="F1306" s="1">
        <v>40.570254936608997</v>
      </c>
      <c r="G1306" s="1">
        <v>1354</v>
      </c>
      <c r="H1306" s="1">
        <v>10.7042188434596</v>
      </c>
      <c r="K1306" s="1"/>
    </row>
    <row r="1307" spans="1:11" x14ac:dyDescent="0.35">
      <c r="A1307" s="1">
        <v>1355</v>
      </c>
      <c r="B1307" s="1">
        <v>29.275006478484102</v>
      </c>
      <c r="C1307" s="1">
        <v>1355</v>
      </c>
      <c r="D1307" s="1">
        <v>37.8178287300356</v>
      </c>
      <c r="E1307" s="1">
        <v>1355</v>
      </c>
      <c r="F1307" s="1">
        <v>44.433614941155099</v>
      </c>
      <c r="G1307" s="1">
        <v>1355</v>
      </c>
      <c r="H1307" s="1">
        <v>3.22492974654965</v>
      </c>
      <c r="K1307" s="1"/>
    </row>
    <row r="1308" spans="1:11" x14ac:dyDescent="0.35">
      <c r="A1308" s="1">
        <v>1356</v>
      </c>
      <c r="B1308" s="1">
        <v>33.6604671746233</v>
      </c>
      <c r="C1308" s="1">
        <v>1356</v>
      </c>
      <c r="D1308" s="1">
        <v>43.263597631700002</v>
      </c>
      <c r="E1308" s="1">
        <v>1356</v>
      </c>
      <c r="F1308" s="1">
        <v>48.616552738503501</v>
      </c>
      <c r="G1308" s="1">
        <v>1356</v>
      </c>
      <c r="H1308" s="1">
        <v>0.57518991368639005</v>
      </c>
      <c r="K1308" s="1"/>
    </row>
    <row r="1309" spans="1:11" x14ac:dyDescent="0.35">
      <c r="A1309" s="1">
        <v>1357</v>
      </c>
      <c r="B1309" s="1">
        <v>40.551779780976403</v>
      </c>
      <c r="C1309" s="1">
        <v>1357</v>
      </c>
      <c r="D1309" s="1">
        <v>47.375778987046097</v>
      </c>
      <c r="E1309" s="1">
        <v>1357</v>
      </c>
      <c r="F1309" s="1">
        <v>52.210036407614602</v>
      </c>
      <c r="G1309" s="1">
        <v>1357</v>
      </c>
      <c r="H1309" s="1">
        <v>4.7842635890986998</v>
      </c>
      <c r="K1309" s="1"/>
    </row>
    <row r="1310" spans="1:11" x14ac:dyDescent="0.35">
      <c r="A1310" s="1">
        <v>1358</v>
      </c>
      <c r="B1310" s="1">
        <v>46.037773156345999</v>
      </c>
      <c r="C1310" s="1">
        <v>1358</v>
      </c>
      <c r="D1310" s="1">
        <v>51.067934951880403</v>
      </c>
      <c r="E1310" s="1">
        <v>1358</v>
      </c>
      <c r="F1310" s="1">
        <v>54.109578116197703</v>
      </c>
      <c r="G1310" s="1">
        <v>1358</v>
      </c>
      <c r="H1310" s="1">
        <v>17.887180794934402</v>
      </c>
      <c r="K1310" s="1"/>
    </row>
    <row r="1311" spans="1:11" x14ac:dyDescent="0.35">
      <c r="A1311" s="1">
        <v>1359</v>
      </c>
      <c r="B1311" s="1">
        <v>50.574991208915897</v>
      </c>
      <c r="C1311" s="1">
        <v>1359</v>
      </c>
      <c r="D1311" s="1">
        <v>54.801671566764199</v>
      </c>
      <c r="E1311" s="1">
        <v>1359</v>
      </c>
      <c r="F1311" s="1">
        <v>54.239062953822902</v>
      </c>
      <c r="G1311" s="1">
        <v>1359</v>
      </c>
      <c r="H1311" s="1">
        <v>35.774385525376303</v>
      </c>
      <c r="K1311" s="1"/>
    </row>
    <row r="1312" spans="1:11" x14ac:dyDescent="0.35">
      <c r="A1312" s="1">
        <v>1360</v>
      </c>
      <c r="B1312" s="1">
        <v>54.435197698157403</v>
      </c>
      <c r="C1312" s="1">
        <v>1360</v>
      </c>
      <c r="D1312" s="1">
        <v>58.199779285138398</v>
      </c>
      <c r="E1312" s="1">
        <v>1360</v>
      </c>
      <c r="F1312" s="1">
        <v>52.199535165573401</v>
      </c>
      <c r="G1312" s="1">
        <v>1360</v>
      </c>
      <c r="H1312" s="1">
        <v>57.556069564815502</v>
      </c>
      <c r="K1312" s="1"/>
    </row>
    <row r="1313" spans="1:11" x14ac:dyDescent="0.35">
      <c r="A1313" s="1">
        <v>1361</v>
      </c>
      <c r="B1313" s="1">
        <v>56.531637726864503</v>
      </c>
      <c r="C1313" s="1">
        <v>1361</v>
      </c>
      <c r="D1313" s="1">
        <v>58.268885524915</v>
      </c>
      <c r="E1313" s="1">
        <v>1361</v>
      </c>
      <c r="F1313" s="1">
        <v>48.388177782078898</v>
      </c>
      <c r="G1313" s="1">
        <v>1361</v>
      </c>
      <c r="H1313" s="1">
        <v>84.232858129764196</v>
      </c>
      <c r="K1313" s="1"/>
    </row>
    <row r="1314" spans="1:11" x14ac:dyDescent="0.35">
      <c r="A1314" s="1">
        <v>1362</v>
      </c>
      <c r="B1314" s="1">
        <v>57.778541163280003</v>
      </c>
      <c r="C1314" s="1">
        <v>1362</v>
      </c>
      <c r="D1314" s="1">
        <v>56.295613524281599</v>
      </c>
      <c r="E1314" s="1">
        <v>1362</v>
      </c>
      <c r="F1314" s="1">
        <v>44.195433756604302</v>
      </c>
      <c r="G1314" s="1">
        <v>1362</v>
      </c>
      <c r="H1314" s="1">
        <v>112.514340093944</v>
      </c>
      <c r="K1314" s="1"/>
    </row>
    <row r="1315" spans="1:11" x14ac:dyDescent="0.35">
      <c r="A1315" s="1">
        <v>1363</v>
      </c>
      <c r="B1315" s="1">
        <v>58.409172737786299</v>
      </c>
      <c r="C1315" s="1">
        <v>1363</v>
      </c>
      <c r="D1315" s="1">
        <v>53.3278946258852</v>
      </c>
      <c r="E1315" s="1">
        <v>1363</v>
      </c>
      <c r="F1315" s="1">
        <v>40.4334013817165</v>
      </c>
      <c r="G1315" s="1">
        <v>1363</v>
      </c>
      <c r="H1315" s="1">
        <v>140.94616373559799</v>
      </c>
      <c r="K1315" s="1"/>
    </row>
    <row r="1316" spans="1:11" x14ac:dyDescent="0.35">
      <c r="A1316" s="1">
        <v>1364</v>
      </c>
      <c r="B1316" s="1">
        <v>57.536642700432701</v>
      </c>
      <c r="C1316" s="1">
        <v>1364</v>
      </c>
      <c r="D1316" s="1">
        <v>52.119596132514403</v>
      </c>
      <c r="E1316" s="1">
        <v>1364</v>
      </c>
      <c r="F1316" s="1">
        <v>38.8640957088747</v>
      </c>
      <c r="G1316" s="1">
        <v>1364</v>
      </c>
      <c r="H1316" s="1">
        <v>164.40922580561499</v>
      </c>
      <c r="K1316" s="1"/>
    </row>
    <row r="1317" spans="1:11" x14ac:dyDescent="0.35">
      <c r="A1317" s="1">
        <v>1365</v>
      </c>
      <c r="B1317" s="1">
        <v>55.661917940120503</v>
      </c>
      <c r="C1317" s="1">
        <v>1365</v>
      </c>
      <c r="D1317" s="1">
        <v>51.791970724323903</v>
      </c>
      <c r="E1317" s="1">
        <v>1365</v>
      </c>
      <c r="F1317" s="1">
        <v>40.075531810462103</v>
      </c>
      <c r="G1317" s="1">
        <v>1365</v>
      </c>
      <c r="H1317" s="1">
        <v>170.635465832557</v>
      </c>
      <c r="K1317" s="1"/>
    </row>
    <row r="1318" spans="1:11" x14ac:dyDescent="0.35">
      <c r="A1318" s="1">
        <v>1366</v>
      </c>
      <c r="B1318" s="1">
        <v>52.963152341106799</v>
      </c>
      <c r="C1318" s="1">
        <v>1366</v>
      </c>
      <c r="D1318" s="1">
        <v>51.954168649922799</v>
      </c>
      <c r="E1318" s="1">
        <v>1366</v>
      </c>
      <c r="F1318" s="1">
        <v>44.626934812329203</v>
      </c>
      <c r="G1318" s="1">
        <v>1366</v>
      </c>
      <c r="H1318" s="1">
        <v>153.49361783389901</v>
      </c>
      <c r="K1318" s="1"/>
    </row>
    <row r="1319" spans="1:11" x14ac:dyDescent="0.35">
      <c r="A1319" s="1">
        <v>1367</v>
      </c>
      <c r="B1319" s="1">
        <v>50.2651322727177</v>
      </c>
      <c r="C1319" s="1">
        <v>1367</v>
      </c>
      <c r="D1319" s="1">
        <v>53.166853439446299</v>
      </c>
      <c r="E1319" s="1">
        <v>1367</v>
      </c>
      <c r="F1319" s="1">
        <v>51.152993826768501</v>
      </c>
      <c r="G1319" s="1">
        <v>1367</v>
      </c>
      <c r="H1319" s="1">
        <v>128.82333611861401</v>
      </c>
      <c r="K1319" s="1"/>
    </row>
    <row r="1320" spans="1:11" x14ac:dyDescent="0.35">
      <c r="A1320" s="1">
        <v>1368</v>
      </c>
      <c r="B1320" s="1">
        <v>48.916058199189401</v>
      </c>
      <c r="C1320" s="1">
        <v>1368</v>
      </c>
      <c r="D1320" s="1">
        <v>55.701053875291102</v>
      </c>
      <c r="E1320" s="1">
        <v>1368</v>
      </c>
      <c r="F1320" s="1">
        <v>57.4178857981032</v>
      </c>
      <c r="G1320" s="1">
        <v>1368</v>
      </c>
      <c r="H1320" s="1">
        <v>102.430171376769</v>
      </c>
      <c r="K1320" s="1"/>
    </row>
    <row r="1321" spans="1:11" x14ac:dyDescent="0.35">
      <c r="A1321" s="1">
        <v>1369</v>
      </c>
      <c r="B1321" s="1">
        <v>49.255168767087497</v>
      </c>
      <c r="C1321" s="1">
        <v>1369</v>
      </c>
      <c r="D1321" s="1">
        <v>60.228310144565398</v>
      </c>
      <c r="E1321" s="1">
        <v>1369</v>
      </c>
      <c r="F1321" s="1">
        <v>62.282161229069096</v>
      </c>
      <c r="G1321" s="1">
        <v>1369</v>
      </c>
      <c r="H1321" s="1">
        <v>75.149655893852398</v>
      </c>
      <c r="K1321" s="1"/>
    </row>
    <row r="1322" spans="1:11" x14ac:dyDescent="0.35">
      <c r="A1322" s="1">
        <v>1370</v>
      </c>
      <c r="B1322" s="1">
        <v>49.791310285610798</v>
      </c>
      <c r="C1322" s="1">
        <v>1370</v>
      </c>
      <c r="D1322" s="1">
        <v>68.077409591173804</v>
      </c>
      <c r="E1322" s="1">
        <v>1370</v>
      </c>
      <c r="F1322" s="1">
        <v>64.131333777908694</v>
      </c>
      <c r="G1322" s="1">
        <v>1370</v>
      </c>
      <c r="H1322" s="1">
        <v>50.771825779740603</v>
      </c>
      <c r="K1322" s="1"/>
    </row>
    <row r="1323" spans="1:11" x14ac:dyDescent="0.35">
      <c r="A1323" s="1">
        <v>1371</v>
      </c>
      <c r="B1323" s="1">
        <v>51.973158467888403</v>
      </c>
      <c r="C1323" s="1">
        <v>1371</v>
      </c>
      <c r="D1323" s="1">
        <v>76.146789872152596</v>
      </c>
      <c r="E1323" s="1">
        <v>1371</v>
      </c>
      <c r="F1323" s="1">
        <v>64.043024455746703</v>
      </c>
      <c r="G1323" s="1">
        <v>1371</v>
      </c>
      <c r="H1323" s="1">
        <v>30.417910927778099</v>
      </c>
      <c r="K1323" s="1"/>
    </row>
    <row r="1324" spans="1:11" x14ac:dyDescent="0.35">
      <c r="A1324" s="1">
        <v>1372</v>
      </c>
      <c r="B1324" s="1">
        <v>56.421579267875401</v>
      </c>
      <c r="C1324" s="1">
        <v>1372</v>
      </c>
      <c r="D1324" s="1">
        <v>82.827287781375702</v>
      </c>
      <c r="E1324" s="1">
        <v>1372</v>
      </c>
      <c r="F1324" s="1">
        <v>61.969256387036801</v>
      </c>
      <c r="G1324" s="1">
        <v>1372</v>
      </c>
      <c r="H1324" s="1">
        <v>15.680038762496601</v>
      </c>
      <c r="K1324" s="1"/>
    </row>
    <row r="1325" spans="1:11" x14ac:dyDescent="0.35">
      <c r="A1325" s="1">
        <v>1373</v>
      </c>
      <c r="B1325" s="1">
        <v>61.649369937717402</v>
      </c>
      <c r="C1325" s="1">
        <v>1373</v>
      </c>
      <c r="D1325" s="1">
        <v>86.168358251888904</v>
      </c>
      <c r="E1325" s="1">
        <v>1373</v>
      </c>
      <c r="F1325" s="1">
        <v>57.227325512952497</v>
      </c>
      <c r="G1325" s="1">
        <v>1373</v>
      </c>
      <c r="H1325" s="1">
        <v>11.4740731499635</v>
      </c>
      <c r="K1325" s="1"/>
    </row>
    <row r="1326" spans="1:11" x14ac:dyDescent="0.35">
      <c r="A1326" s="1">
        <v>1374</v>
      </c>
      <c r="B1326" s="1">
        <v>67.764044247449704</v>
      </c>
      <c r="C1326" s="1">
        <v>1374</v>
      </c>
      <c r="D1326" s="1">
        <v>87.822573058442401</v>
      </c>
      <c r="E1326" s="1">
        <v>1374</v>
      </c>
      <c r="F1326" s="1">
        <v>52.499888846077098</v>
      </c>
      <c r="G1326" s="1">
        <v>1374</v>
      </c>
      <c r="H1326" s="1">
        <v>14.982138853088101</v>
      </c>
      <c r="K1326" s="1"/>
    </row>
    <row r="1327" spans="1:11" x14ac:dyDescent="0.35">
      <c r="A1327" s="1">
        <v>1375</v>
      </c>
      <c r="B1327" s="1">
        <v>74.701881078344996</v>
      </c>
      <c r="C1327" s="1">
        <v>1375</v>
      </c>
      <c r="D1327" s="1">
        <v>88.3201012783761</v>
      </c>
      <c r="E1327" s="1">
        <v>1375</v>
      </c>
      <c r="F1327" s="1">
        <v>48.927688548641797</v>
      </c>
      <c r="G1327" s="1">
        <v>1375</v>
      </c>
      <c r="H1327" s="1">
        <v>25.594396890052501</v>
      </c>
      <c r="K1327" s="1"/>
    </row>
    <row r="1328" spans="1:11" x14ac:dyDescent="0.35">
      <c r="A1328" s="1">
        <v>1376</v>
      </c>
      <c r="B1328" s="1">
        <v>80.233634454599695</v>
      </c>
      <c r="C1328" s="1">
        <v>1376</v>
      </c>
      <c r="D1328" s="1">
        <v>88.104545344142394</v>
      </c>
      <c r="E1328" s="1">
        <v>1376</v>
      </c>
      <c r="F1328" s="1">
        <v>48.624687553430597</v>
      </c>
      <c r="G1328" s="1">
        <v>1376</v>
      </c>
      <c r="H1328" s="1">
        <v>39.642420702949401</v>
      </c>
      <c r="K1328" s="1"/>
    </row>
    <row r="1329" spans="1:11" x14ac:dyDescent="0.35">
      <c r="A1329" s="1">
        <v>1377</v>
      </c>
      <c r="B1329" s="1">
        <v>83.885099771216503</v>
      </c>
      <c r="C1329" s="1">
        <v>1377</v>
      </c>
      <c r="D1329" s="1">
        <v>87.189892799471195</v>
      </c>
      <c r="E1329" s="1">
        <v>1377</v>
      </c>
      <c r="F1329" s="1">
        <v>52.844140134911797</v>
      </c>
      <c r="G1329" s="1">
        <v>1377</v>
      </c>
      <c r="H1329" s="1">
        <v>50.275660493141601</v>
      </c>
      <c r="K1329" s="1"/>
    </row>
    <row r="1330" spans="1:11" x14ac:dyDescent="0.35">
      <c r="A1330" s="1">
        <v>1378</v>
      </c>
      <c r="B1330" s="1">
        <v>85.635589114246699</v>
      </c>
      <c r="C1330" s="1">
        <v>1378</v>
      </c>
      <c r="D1330" s="1">
        <v>85.377037331892197</v>
      </c>
      <c r="E1330" s="1">
        <v>1378</v>
      </c>
      <c r="F1330" s="1">
        <v>61.666774904536403</v>
      </c>
      <c r="G1330" s="1">
        <v>1378</v>
      </c>
      <c r="H1330" s="1">
        <v>56.661397439445203</v>
      </c>
      <c r="K1330" s="1"/>
    </row>
    <row r="1331" spans="1:11" x14ac:dyDescent="0.35">
      <c r="A1331" s="1">
        <v>1379</v>
      </c>
      <c r="B1331" s="1">
        <v>85.614628255586197</v>
      </c>
      <c r="C1331" s="1">
        <v>1379</v>
      </c>
      <c r="D1331" s="1">
        <v>82.284809116105194</v>
      </c>
      <c r="E1331" s="1">
        <v>1379</v>
      </c>
      <c r="F1331" s="1">
        <v>72.222496819016598</v>
      </c>
      <c r="G1331" s="1">
        <v>1379</v>
      </c>
      <c r="H1331" s="1">
        <v>63.575265189931997</v>
      </c>
      <c r="K1331" s="1"/>
    </row>
    <row r="1332" spans="1:11" x14ac:dyDescent="0.35">
      <c r="A1332" s="1">
        <v>1380</v>
      </c>
      <c r="B1332" s="1">
        <v>83.734255558276899</v>
      </c>
      <c r="C1332" s="1">
        <v>1380</v>
      </c>
      <c r="D1332" s="1">
        <v>79.335923297954096</v>
      </c>
      <c r="E1332" s="1">
        <v>1380</v>
      </c>
      <c r="F1332" s="1">
        <v>82.768058713177396</v>
      </c>
      <c r="G1332" s="1">
        <v>1380</v>
      </c>
      <c r="H1332" s="1">
        <v>69.664200797214306</v>
      </c>
      <c r="K1332" s="1"/>
    </row>
    <row r="1333" spans="1:11" x14ac:dyDescent="0.35">
      <c r="A1333" s="1">
        <v>1381</v>
      </c>
      <c r="B1333" s="1">
        <v>80.013998734589194</v>
      </c>
      <c r="C1333" s="1">
        <v>1381</v>
      </c>
      <c r="D1333" s="1">
        <v>77.548042104556203</v>
      </c>
      <c r="E1333" s="1">
        <v>1381</v>
      </c>
      <c r="F1333" s="1">
        <v>92.539772596852202</v>
      </c>
      <c r="G1333" s="1">
        <v>1381</v>
      </c>
      <c r="H1333" s="1">
        <v>73.766472357689693</v>
      </c>
      <c r="K1333" s="1"/>
    </row>
    <row r="1334" spans="1:11" x14ac:dyDescent="0.35">
      <c r="A1334" s="1">
        <v>1382</v>
      </c>
      <c r="B1334" s="1">
        <v>75.805528895891698</v>
      </c>
      <c r="C1334" s="1">
        <v>1382</v>
      </c>
      <c r="D1334" s="1">
        <v>79.040134039512495</v>
      </c>
      <c r="E1334" s="1">
        <v>1382</v>
      </c>
      <c r="F1334" s="1">
        <v>98.162620199456001</v>
      </c>
      <c r="G1334" s="1">
        <v>1382</v>
      </c>
      <c r="H1334" s="1">
        <v>73.999234182206195</v>
      </c>
      <c r="K1334" s="1"/>
    </row>
    <row r="1335" spans="1:11" x14ac:dyDescent="0.35">
      <c r="A1335" s="1">
        <v>1383</v>
      </c>
      <c r="B1335" s="1">
        <v>72.991209937910099</v>
      </c>
      <c r="C1335" s="1">
        <v>1383</v>
      </c>
      <c r="D1335" s="1">
        <v>79.29276088444</v>
      </c>
      <c r="E1335" s="1">
        <v>1383</v>
      </c>
      <c r="F1335" s="1">
        <v>100.23408278709</v>
      </c>
      <c r="G1335" s="1">
        <v>1383</v>
      </c>
      <c r="H1335" s="1">
        <v>72.381037861948499</v>
      </c>
      <c r="K1335" s="1"/>
    </row>
    <row r="1336" spans="1:11" x14ac:dyDescent="0.35">
      <c r="A1336" s="1">
        <v>1384</v>
      </c>
      <c r="B1336" s="1">
        <v>71.492606870049599</v>
      </c>
      <c r="C1336" s="1">
        <v>1384</v>
      </c>
      <c r="D1336" s="1">
        <v>77.750673969665499</v>
      </c>
      <c r="E1336" s="1">
        <v>1384</v>
      </c>
      <c r="F1336" s="1">
        <v>98.824316698756107</v>
      </c>
      <c r="G1336" s="1">
        <v>1384</v>
      </c>
      <c r="H1336" s="1">
        <v>69.327185493422704</v>
      </c>
      <c r="K1336" s="1"/>
    </row>
    <row r="1337" spans="1:11" x14ac:dyDescent="0.35">
      <c r="A1337" s="1">
        <v>1385</v>
      </c>
      <c r="B1337" s="1">
        <v>70.1830875244449</v>
      </c>
      <c r="C1337" s="1">
        <v>1385</v>
      </c>
      <c r="D1337" s="1">
        <v>76.430868232237302</v>
      </c>
      <c r="E1337" s="1">
        <v>1385</v>
      </c>
      <c r="F1337" s="1">
        <v>93.022752939976598</v>
      </c>
      <c r="G1337" s="1">
        <v>1385</v>
      </c>
      <c r="H1337" s="1">
        <v>64.820061684556407</v>
      </c>
      <c r="K1337" s="1"/>
    </row>
    <row r="1338" spans="1:11" x14ac:dyDescent="0.35">
      <c r="A1338" s="1">
        <v>1386</v>
      </c>
      <c r="B1338" s="1">
        <v>70.229061107129994</v>
      </c>
      <c r="C1338" s="1">
        <v>1386</v>
      </c>
      <c r="D1338" s="1">
        <v>75.582482952613802</v>
      </c>
      <c r="E1338" s="1">
        <v>1386</v>
      </c>
      <c r="F1338" s="1">
        <v>84.451799921983394</v>
      </c>
      <c r="G1338" s="1">
        <v>1386</v>
      </c>
      <c r="H1338" s="1">
        <v>59.581743180423601</v>
      </c>
      <c r="K1338" s="1"/>
    </row>
    <row r="1339" spans="1:11" x14ac:dyDescent="0.35">
      <c r="A1339" s="1">
        <v>1387</v>
      </c>
      <c r="B1339" s="1">
        <v>71.603007248003706</v>
      </c>
      <c r="C1339" s="1">
        <v>1387</v>
      </c>
      <c r="D1339" s="1">
        <v>75.316304860924205</v>
      </c>
      <c r="E1339" s="1">
        <v>1387</v>
      </c>
      <c r="F1339" s="1">
        <v>73.901093836454294</v>
      </c>
      <c r="G1339" s="1">
        <v>1387</v>
      </c>
      <c r="H1339" s="1">
        <v>53.711369617690004</v>
      </c>
      <c r="K1339" s="1"/>
    </row>
    <row r="1340" spans="1:11" x14ac:dyDescent="0.35">
      <c r="A1340" s="1">
        <v>1388</v>
      </c>
      <c r="B1340" s="1">
        <v>73.218967307619906</v>
      </c>
      <c r="C1340" s="1">
        <v>1388</v>
      </c>
      <c r="D1340" s="1">
        <v>76.203831748538207</v>
      </c>
      <c r="E1340" s="1">
        <v>1388</v>
      </c>
      <c r="F1340" s="1">
        <v>63.969496380555398</v>
      </c>
      <c r="G1340" s="1">
        <v>1388</v>
      </c>
      <c r="H1340" s="1">
        <v>47.248175839323501</v>
      </c>
      <c r="K1340" s="1"/>
    </row>
    <row r="1341" spans="1:11" x14ac:dyDescent="0.35">
      <c r="A1341" s="1">
        <v>1389</v>
      </c>
      <c r="B1341" s="1">
        <v>74.896226246713098</v>
      </c>
      <c r="C1341" s="1">
        <v>1389</v>
      </c>
      <c r="D1341" s="1">
        <v>76.623403265320604</v>
      </c>
      <c r="E1341" s="1">
        <v>1389</v>
      </c>
      <c r="F1341" s="1">
        <v>57.902636264877998</v>
      </c>
      <c r="G1341" s="1">
        <v>1389</v>
      </c>
      <c r="H1341" s="1">
        <v>40.791810057637797</v>
      </c>
      <c r="K1341" s="1"/>
    </row>
    <row r="1342" spans="1:11" x14ac:dyDescent="0.35">
      <c r="A1342" s="1">
        <v>1390</v>
      </c>
      <c r="B1342" s="1">
        <v>76.343165274497096</v>
      </c>
      <c r="C1342" s="1">
        <v>1390</v>
      </c>
      <c r="D1342" s="1">
        <v>76.302432454476403</v>
      </c>
      <c r="E1342" s="1">
        <v>1390</v>
      </c>
      <c r="F1342" s="1">
        <v>55.718342065658398</v>
      </c>
      <c r="G1342" s="1">
        <v>1390</v>
      </c>
      <c r="H1342" s="1">
        <v>33.679247818920999</v>
      </c>
      <c r="K1342" s="1"/>
    </row>
    <row r="1343" spans="1:11" x14ac:dyDescent="0.35">
      <c r="A1343" s="1">
        <v>1391</v>
      </c>
      <c r="B1343" s="1">
        <v>76.268243413629406</v>
      </c>
      <c r="C1343" s="1">
        <v>1391</v>
      </c>
      <c r="D1343" s="1">
        <v>75.178764247515204</v>
      </c>
      <c r="E1343" s="1">
        <v>1391</v>
      </c>
      <c r="F1343" s="1">
        <v>57.2521342150932</v>
      </c>
      <c r="G1343" s="1">
        <v>1391</v>
      </c>
      <c r="H1343" s="1">
        <v>24.145136438479099</v>
      </c>
      <c r="K1343" s="1"/>
    </row>
    <row r="1344" spans="1:11" x14ac:dyDescent="0.35">
      <c r="A1344" s="1">
        <v>1392</v>
      </c>
      <c r="B1344" s="1">
        <v>74.458263341865603</v>
      </c>
      <c r="C1344" s="1">
        <v>1392</v>
      </c>
      <c r="D1344" s="1">
        <v>73.439317465920794</v>
      </c>
      <c r="E1344" s="1">
        <v>1392</v>
      </c>
      <c r="F1344" s="1">
        <v>61.701622225277198</v>
      </c>
      <c r="G1344" s="1">
        <v>1392</v>
      </c>
      <c r="H1344" s="1">
        <v>15.653036309895599</v>
      </c>
      <c r="K1344" s="1"/>
    </row>
    <row r="1345" spans="1:11" x14ac:dyDescent="0.35">
      <c r="A1345" s="1">
        <v>1393</v>
      </c>
      <c r="B1345" s="1">
        <v>71.254672124768803</v>
      </c>
      <c r="C1345" s="1">
        <v>1393</v>
      </c>
      <c r="D1345" s="1">
        <v>71.439016098245801</v>
      </c>
      <c r="E1345" s="1">
        <v>1393</v>
      </c>
      <c r="F1345" s="1">
        <v>67.583389691408598</v>
      </c>
      <c r="G1345" s="1">
        <v>1393</v>
      </c>
      <c r="H1345" s="1">
        <v>8.7321134896519599</v>
      </c>
      <c r="K1345" s="1"/>
    </row>
    <row r="1346" spans="1:11" x14ac:dyDescent="0.35">
      <c r="A1346" s="1">
        <v>1394</v>
      </c>
      <c r="B1346" s="1">
        <v>67.485906162119704</v>
      </c>
      <c r="C1346" s="1">
        <v>1394</v>
      </c>
      <c r="D1346" s="1">
        <v>69.548112441523998</v>
      </c>
      <c r="E1346" s="1">
        <v>1394</v>
      </c>
      <c r="F1346" s="1">
        <v>71.540520778190398</v>
      </c>
      <c r="G1346" s="1">
        <v>1394</v>
      </c>
      <c r="H1346" s="1">
        <v>3.7257526081589698</v>
      </c>
      <c r="K1346" s="1"/>
    </row>
    <row r="1347" spans="1:11" x14ac:dyDescent="0.35">
      <c r="A1347" s="1">
        <v>1395</v>
      </c>
      <c r="B1347" s="1">
        <v>65.054935161092104</v>
      </c>
      <c r="C1347" s="1">
        <v>1395</v>
      </c>
      <c r="D1347" s="1">
        <v>66.554937116714598</v>
      </c>
      <c r="E1347" s="1">
        <v>1395</v>
      </c>
      <c r="F1347" s="1">
        <v>72.977562561436699</v>
      </c>
      <c r="G1347" s="1">
        <v>1395</v>
      </c>
      <c r="H1347" s="1">
        <v>1.44579204572803</v>
      </c>
      <c r="K1347" s="1"/>
    </row>
    <row r="1348" spans="1:11" x14ac:dyDescent="0.35">
      <c r="A1348" s="1">
        <v>1396</v>
      </c>
      <c r="B1348" s="1">
        <v>63.319205006127902</v>
      </c>
      <c r="C1348" s="1">
        <v>1396</v>
      </c>
      <c r="D1348" s="1">
        <v>63.547085636536103</v>
      </c>
      <c r="E1348" s="1">
        <v>1396</v>
      </c>
      <c r="F1348" s="1">
        <v>72.597942820650999</v>
      </c>
      <c r="G1348" s="1">
        <v>1396</v>
      </c>
      <c r="H1348" s="1">
        <v>1.3960847874320199</v>
      </c>
      <c r="K1348" s="1"/>
    </row>
    <row r="1349" spans="1:11" x14ac:dyDescent="0.35">
      <c r="A1349" s="1">
        <v>1397</v>
      </c>
      <c r="B1349" s="1">
        <v>60.9732817716067</v>
      </c>
      <c r="C1349" s="1">
        <v>1397</v>
      </c>
      <c r="D1349" s="1">
        <v>62.858772596665197</v>
      </c>
      <c r="E1349" s="1">
        <v>1397</v>
      </c>
      <c r="F1349" s="1">
        <v>70.742314059387894</v>
      </c>
      <c r="G1349" s="1">
        <v>1397</v>
      </c>
      <c r="H1349" s="1">
        <v>3.1118667616936402</v>
      </c>
      <c r="K1349" s="1"/>
    </row>
    <row r="1350" spans="1:11" x14ac:dyDescent="0.35">
      <c r="A1350" s="1">
        <v>1398</v>
      </c>
      <c r="B1350" s="1">
        <v>59.472385712591098</v>
      </c>
      <c r="C1350" s="1">
        <v>1398</v>
      </c>
      <c r="D1350" s="1">
        <v>62.507937780230797</v>
      </c>
      <c r="E1350" s="1">
        <v>1398</v>
      </c>
      <c r="F1350" s="1">
        <v>66.643446094694696</v>
      </c>
      <c r="G1350" s="1">
        <v>1398</v>
      </c>
      <c r="H1350" s="1">
        <v>6.4736860583559803</v>
      </c>
      <c r="K1350" s="1"/>
    </row>
    <row r="1351" spans="1:11" x14ac:dyDescent="0.35">
      <c r="A1351" s="1">
        <v>1399</v>
      </c>
      <c r="B1351" s="1">
        <v>58.521707426345998</v>
      </c>
      <c r="C1351" s="1">
        <v>1399</v>
      </c>
      <c r="D1351" s="1">
        <v>62.383491382254697</v>
      </c>
      <c r="E1351" s="1">
        <v>1399</v>
      </c>
      <c r="F1351" s="1">
        <v>60.896375707854702</v>
      </c>
      <c r="G1351" s="1">
        <v>1399</v>
      </c>
      <c r="H1351" s="1">
        <v>10.823700229317099</v>
      </c>
      <c r="K1351" s="1"/>
    </row>
    <row r="1352" spans="1:11" x14ac:dyDescent="0.35">
      <c r="A1352" s="1">
        <v>1400</v>
      </c>
      <c r="B1352" s="1">
        <v>57.480263272279601</v>
      </c>
      <c r="C1352" s="1">
        <v>1400</v>
      </c>
      <c r="D1352" s="1">
        <v>62.975800039142698</v>
      </c>
      <c r="E1352" s="1">
        <v>1400</v>
      </c>
      <c r="F1352" s="1">
        <v>54.710654954383003</v>
      </c>
      <c r="G1352" s="1">
        <v>1400</v>
      </c>
      <c r="H1352" s="1">
        <v>15.308543123612701</v>
      </c>
      <c r="K1352" s="1"/>
    </row>
    <row r="1353" spans="1:11" x14ac:dyDescent="0.35">
      <c r="A1353" s="1">
        <v>1401</v>
      </c>
      <c r="B1353" s="1">
        <v>57.283284078144099</v>
      </c>
      <c r="C1353" s="1">
        <v>1401</v>
      </c>
      <c r="D1353" s="1">
        <v>63.1962413924388</v>
      </c>
      <c r="E1353" s="1">
        <v>1401</v>
      </c>
      <c r="F1353" s="1">
        <v>50.801650256821397</v>
      </c>
      <c r="G1353" s="1">
        <v>1401</v>
      </c>
      <c r="H1353" s="1">
        <v>19.346267947369899</v>
      </c>
      <c r="K1353" s="1"/>
    </row>
    <row r="1354" spans="1:11" x14ac:dyDescent="0.35">
      <c r="A1354" s="1">
        <v>1402</v>
      </c>
      <c r="B1354" s="1">
        <v>57.646060376112999</v>
      </c>
      <c r="C1354" s="1">
        <v>1402</v>
      </c>
      <c r="D1354" s="1">
        <v>63.2869586943171</v>
      </c>
      <c r="E1354" s="1">
        <v>1402</v>
      </c>
      <c r="F1354" s="1">
        <v>48.918064476180803</v>
      </c>
      <c r="G1354" s="1">
        <v>1402</v>
      </c>
      <c r="H1354" s="1">
        <v>22.7989670323152</v>
      </c>
      <c r="K1354" s="1"/>
    </row>
    <row r="1355" spans="1:11" x14ac:dyDescent="0.35">
      <c r="A1355" s="1">
        <v>1403</v>
      </c>
      <c r="B1355" s="1">
        <v>58.236850195644003</v>
      </c>
      <c r="C1355" s="1">
        <v>1403</v>
      </c>
      <c r="D1355" s="1">
        <v>63.733219246990998</v>
      </c>
      <c r="E1355" s="1">
        <v>1403</v>
      </c>
      <c r="F1355" s="1">
        <v>49.256455048904499</v>
      </c>
      <c r="G1355" s="1">
        <v>1403</v>
      </c>
      <c r="H1355" s="1">
        <v>25.888257642533102</v>
      </c>
      <c r="K1355" s="1"/>
    </row>
    <row r="1356" spans="1:11" x14ac:dyDescent="0.35">
      <c r="A1356" s="1">
        <v>1404</v>
      </c>
      <c r="B1356" s="1">
        <v>59.807391432863398</v>
      </c>
      <c r="C1356" s="1">
        <v>1404</v>
      </c>
      <c r="D1356" s="1">
        <v>63.905666011437802</v>
      </c>
      <c r="E1356" s="1">
        <v>1404</v>
      </c>
      <c r="F1356" s="1">
        <v>52.793363820808104</v>
      </c>
      <c r="G1356" s="1">
        <v>1404</v>
      </c>
      <c r="H1356" s="1">
        <v>31.1589792864572</v>
      </c>
      <c r="K1356" s="1"/>
    </row>
    <row r="1357" spans="1:11" x14ac:dyDescent="0.35">
      <c r="A1357" s="1">
        <v>1405</v>
      </c>
      <c r="B1357" s="1">
        <v>62.653132204422803</v>
      </c>
      <c r="C1357" s="1">
        <v>1405</v>
      </c>
      <c r="D1357" s="1">
        <v>63.534456065716</v>
      </c>
      <c r="E1357" s="1">
        <v>1405</v>
      </c>
      <c r="F1357" s="1">
        <v>57.738816188686599</v>
      </c>
      <c r="G1357" s="1">
        <v>1405</v>
      </c>
      <c r="H1357" s="1">
        <v>37.616669159522502</v>
      </c>
      <c r="K1357" s="1"/>
    </row>
    <row r="1358" spans="1:11" x14ac:dyDescent="0.35">
      <c r="A1358" s="1">
        <v>1406</v>
      </c>
      <c r="B1358" s="1">
        <v>67.407242498788094</v>
      </c>
      <c r="C1358" s="1">
        <v>1406</v>
      </c>
      <c r="D1358" s="1">
        <v>62.355784815955801</v>
      </c>
      <c r="E1358" s="1">
        <v>1406</v>
      </c>
      <c r="F1358" s="1">
        <v>61.990079695540402</v>
      </c>
      <c r="G1358" s="1">
        <v>1406</v>
      </c>
      <c r="H1358" s="1">
        <v>44.180794608100101</v>
      </c>
      <c r="K1358" s="1"/>
    </row>
    <row r="1359" spans="1:11" x14ac:dyDescent="0.35">
      <c r="A1359" s="1">
        <v>1407</v>
      </c>
      <c r="B1359" s="1">
        <v>73.606727734317104</v>
      </c>
      <c r="C1359" s="1">
        <v>1407</v>
      </c>
      <c r="D1359" s="1">
        <v>60.909463400077101</v>
      </c>
      <c r="E1359" s="1">
        <v>1407</v>
      </c>
      <c r="F1359" s="1">
        <v>63.318727800913798</v>
      </c>
      <c r="G1359" s="1">
        <v>1407</v>
      </c>
      <c r="H1359" s="1">
        <v>50.821550344494902</v>
      </c>
      <c r="K1359" s="1"/>
    </row>
    <row r="1360" spans="1:11" x14ac:dyDescent="0.35">
      <c r="A1360" s="1">
        <v>1408</v>
      </c>
      <c r="B1360" s="1">
        <v>79.097419084440105</v>
      </c>
      <c r="C1360" s="1">
        <v>1408</v>
      </c>
      <c r="D1360" s="1">
        <v>59.873677583042898</v>
      </c>
      <c r="E1360" s="1">
        <v>1408</v>
      </c>
      <c r="F1360" s="1">
        <v>63.018363302344099</v>
      </c>
      <c r="G1360" s="1">
        <v>1408</v>
      </c>
      <c r="H1360" s="1">
        <v>56.818015399111303</v>
      </c>
      <c r="K1360" s="1"/>
    </row>
    <row r="1361" spans="1:11" x14ac:dyDescent="0.35">
      <c r="A1361" s="1">
        <v>1409</v>
      </c>
      <c r="B1361" s="1">
        <v>82.172739145988203</v>
      </c>
      <c r="C1361" s="1">
        <v>1409</v>
      </c>
      <c r="D1361" s="1">
        <v>59.446383736021602</v>
      </c>
      <c r="E1361" s="1">
        <v>1409</v>
      </c>
      <c r="F1361" s="1">
        <v>61.646366551801499</v>
      </c>
      <c r="G1361" s="1">
        <v>1409</v>
      </c>
      <c r="H1361" s="1">
        <v>61.252300888539303</v>
      </c>
      <c r="K1361" s="1"/>
    </row>
    <row r="1362" spans="1:11" x14ac:dyDescent="0.35">
      <c r="A1362" s="1">
        <v>1410</v>
      </c>
      <c r="B1362" s="1">
        <v>83.472521141539502</v>
      </c>
      <c r="C1362" s="1">
        <v>1410</v>
      </c>
      <c r="D1362" s="1">
        <v>57.686659912259401</v>
      </c>
      <c r="E1362" s="1">
        <v>1410</v>
      </c>
      <c r="F1362" s="1">
        <v>57.894288304296403</v>
      </c>
      <c r="G1362" s="1">
        <v>1410</v>
      </c>
      <c r="H1362" s="1">
        <v>63.339837809024601</v>
      </c>
      <c r="K1362" s="1"/>
    </row>
    <row r="1363" spans="1:11" x14ac:dyDescent="0.35">
      <c r="A1363" s="1">
        <v>1411</v>
      </c>
      <c r="B1363" s="1">
        <v>82.000705469271495</v>
      </c>
      <c r="C1363" s="1">
        <v>1411</v>
      </c>
      <c r="D1363" s="1">
        <v>55.321183584521698</v>
      </c>
      <c r="E1363" s="1">
        <v>1411</v>
      </c>
      <c r="F1363" s="1">
        <v>52.369481083355403</v>
      </c>
      <c r="G1363" s="1">
        <v>1411</v>
      </c>
      <c r="H1363" s="1">
        <v>62.185468911860397</v>
      </c>
      <c r="K1363" s="1"/>
    </row>
    <row r="1364" spans="1:11" x14ac:dyDescent="0.35">
      <c r="A1364" s="1">
        <v>1412</v>
      </c>
      <c r="B1364" s="1">
        <v>76.537331435808895</v>
      </c>
      <c r="C1364" s="1">
        <v>1412</v>
      </c>
      <c r="D1364" s="1">
        <v>52.9794879551416</v>
      </c>
      <c r="E1364" s="1">
        <v>1412</v>
      </c>
      <c r="F1364" s="1">
        <v>45.451789144756802</v>
      </c>
      <c r="G1364" s="1">
        <v>1412</v>
      </c>
      <c r="H1364" s="1">
        <v>57.056570389816798</v>
      </c>
      <c r="K1364" s="1"/>
    </row>
    <row r="1365" spans="1:11" x14ac:dyDescent="0.35">
      <c r="A1365" s="1">
        <v>1413</v>
      </c>
      <c r="B1365" s="1">
        <v>69.033059865323494</v>
      </c>
      <c r="C1365" s="1">
        <v>1413</v>
      </c>
      <c r="D1365" s="1">
        <v>51.0385086156368</v>
      </c>
      <c r="E1365" s="1">
        <v>1413</v>
      </c>
      <c r="F1365" s="1">
        <v>38.446592846862302</v>
      </c>
      <c r="G1365" s="1">
        <v>1413</v>
      </c>
      <c r="H1365" s="1">
        <v>51.264642016270102</v>
      </c>
      <c r="K1365" s="1"/>
    </row>
    <row r="1366" spans="1:11" x14ac:dyDescent="0.35">
      <c r="A1366" s="1">
        <v>1414</v>
      </c>
      <c r="B1366" s="1">
        <v>61.0099165049904</v>
      </c>
      <c r="C1366" s="1">
        <v>1414</v>
      </c>
      <c r="D1366" s="1">
        <v>49.8235189570469</v>
      </c>
      <c r="E1366" s="1">
        <v>1414</v>
      </c>
      <c r="F1366" s="1">
        <v>31.690088750654201</v>
      </c>
      <c r="G1366" s="1">
        <v>1414</v>
      </c>
      <c r="H1366" s="1">
        <v>45.146692944280503</v>
      </c>
      <c r="K1366" s="1"/>
    </row>
    <row r="1367" spans="1:11" x14ac:dyDescent="0.35">
      <c r="A1367" s="1">
        <v>1415</v>
      </c>
      <c r="B1367" s="1">
        <v>52.8865762987013</v>
      </c>
      <c r="C1367" s="1">
        <v>1415</v>
      </c>
      <c r="D1367" s="1">
        <v>49.849586199805401</v>
      </c>
      <c r="E1367" s="1">
        <v>1415</v>
      </c>
      <c r="F1367" s="1">
        <v>25.788177179901101</v>
      </c>
      <c r="G1367" s="1">
        <v>1415</v>
      </c>
      <c r="H1367" s="1">
        <v>38.724157153682903</v>
      </c>
      <c r="K1367" s="1"/>
    </row>
    <row r="1368" spans="1:11" x14ac:dyDescent="0.35">
      <c r="A1368" s="1">
        <v>1416</v>
      </c>
      <c r="B1368" s="1">
        <v>45.607618410864198</v>
      </c>
      <c r="C1368" s="1">
        <v>1416</v>
      </c>
      <c r="D1368" s="1">
        <v>51.845758959533498</v>
      </c>
      <c r="E1368" s="1">
        <v>1416</v>
      </c>
      <c r="F1368" s="1">
        <v>23.4418353702691</v>
      </c>
      <c r="G1368" s="1">
        <v>1416</v>
      </c>
      <c r="H1368" s="1">
        <v>33.352756719707301</v>
      </c>
      <c r="K1368" s="1"/>
    </row>
    <row r="1369" spans="1:11" x14ac:dyDescent="0.35">
      <c r="A1369" s="1">
        <v>1417</v>
      </c>
      <c r="B1369" s="1">
        <v>41.103688895706597</v>
      </c>
      <c r="C1369" s="1">
        <v>1417</v>
      </c>
      <c r="D1369" s="1">
        <v>53.987627809444298</v>
      </c>
      <c r="E1369" s="1">
        <v>1417</v>
      </c>
      <c r="F1369" s="1">
        <v>23.403422365694201</v>
      </c>
      <c r="G1369" s="1">
        <v>1417</v>
      </c>
      <c r="H1369" s="1">
        <v>28.086569521414098</v>
      </c>
      <c r="K1369" s="1"/>
    </row>
    <row r="1370" spans="1:11" x14ac:dyDescent="0.35">
      <c r="A1370" s="1">
        <v>1418</v>
      </c>
      <c r="B1370" s="1">
        <v>40.025528638012602</v>
      </c>
      <c r="C1370" s="1">
        <v>1418</v>
      </c>
      <c r="D1370" s="1">
        <v>55.681273111280497</v>
      </c>
      <c r="E1370" s="1">
        <v>1418</v>
      </c>
      <c r="F1370" s="1">
        <v>24.734637702838601</v>
      </c>
      <c r="G1370" s="1">
        <v>1418</v>
      </c>
      <c r="H1370" s="1">
        <v>22.8093349817408</v>
      </c>
      <c r="K1370" s="1"/>
    </row>
    <row r="1371" spans="1:11" x14ac:dyDescent="0.35">
      <c r="A1371" s="1">
        <v>1419</v>
      </c>
      <c r="B1371" s="1">
        <v>40.333169816603998</v>
      </c>
      <c r="C1371" s="1">
        <v>1419</v>
      </c>
      <c r="D1371" s="1">
        <v>57.245757472400904</v>
      </c>
      <c r="E1371" s="1">
        <v>1419</v>
      </c>
      <c r="F1371" s="1">
        <v>24.980455701286498</v>
      </c>
      <c r="G1371" s="1">
        <v>1419</v>
      </c>
      <c r="H1371" s="1">
        <v>19.428172342527301</v>
      </c>
      <c r="K1371" s="1"/>
    </row>
    <row r="1372" spans="1:11" x14ac:dyDescent="0.35">
      <c r="A1372" s="1">
        <v>1420</v>
      </c>
      <c r="B1372" s="1">
        <v>40.963259749932099</v>
      </c>
      <c r="C1372" s="1">
        <v>1420</v>
      </c>
      <c r="D1372" s="1">
        <v>57.931974000905498</v>
      </c>
      <c r="E1372" s="1">
        <v>1420</v>
      </c>
      <c r="F1372" s="1">
        <v>25.530770542974299</v>
      </c>
      <c r="G1372" s="1">
        <v>1420</v>
      </c>
      <c r="H1372" s="1">
        <v>17.5609296020797</v>
      </c>
      <c r="K1372" s="1"/>
    </row>
    <row r="1373" spans="1:11" x14ac:dyDescent="0.35">
      <c r="A1373" s="1">
        <v>1421</v>
      </c>
      <c r="B1373" s="1">
        <v>42.163726990981701</v>
      </c>
      <c r="C1373" s="1">
        <v>1421</v>
      </c>
      <c r="D1373" s="1">
        <v>57.327979596265699</v>
      </c>
      <c r="E1373" s="1">
        <v>1421</v>
      </c>
      <c r="F1373" s="1">
        <v>27.067397588498501</v>
      </c>
      <c r="G1373" s="1">
        <v>1421</v>
      </c>
      <c r="H1373" s="1">
        <v>16.9000730421443</v>
      </c>
      <c r="K1373" s="1"/>
    </row>
    <row r="1374" spans="1:11" x14ac:dyDescent="0.35">
      <c r="A1374" s="1">
        <v>1422</v>
      </c>
      <c r="B1374" s="1">
        <v>45.642609075212597</v>
      </c>
      <c r="C1374" s="1">
        <v>1422</v>
      </c>
      <c r="D1374" s="1">
        <v>54.674331832979497</v>
      </c>
      <c r="E1374" s="1">
        <v>1422</v>
      </c>
      <c r="F1374" s="1">
        <v>30.2095296002203</v>
      </c>
      <c r="G1374" s="1">
        <v>1422</v>
      </c>
      <c r="H1374" s="1">
        <v>16.3760943477178</v>
      </c>
      <c r="K1374" s="1"/>
    </row>
    <row r="1375" spans="1:11" x14ac:dyDescent="0.35">
      <c r="A1375" s="1">
        <v>1423</v>
      </c>
      <c r="B1375" s="1">
        <v>50.3518420691843</v>
      </c>
      <c r="C1375" s="1">
        <v>1423</v>
      </c>
      <c r="D1375" s="1">
        <v>50.455018252334298</v>
      </c>
      <c r="E1375" s="1">
        <v>1423</v>
      </c>
      <c r="F1375" s="1">
        <v>34.3119891963143</v>
      </c>
      <c r="G1375" s="1">
        <v>1423</v>
      </c>
      <c r="H1375" s="1">
        <v>15.1920458036728</v>
      </c>
      <c r="K1375" s="1"/>
    </row>
    <row r="1376" spans="1:11" x14ac:dyDescent="0.35">
      <c r="A1376" s="1">
        <v>1424</v>
      </c>
      <c r="B1376" s="1">
        <v>55.060773714943103</v>
      </c>
      <c r="C1376" s="1">
        <v>1424</v>
      </c>
      <c r="D1376" s="1">
        <v>45.213064867216403</v>
      </c>
      <c r="E1376" s="1">
        <v>1424</v>
      </c>
      <c r="F1376" s="1">
        <v>39.143133281279297</v>
      </c>
      <c r="G1376" s="1">
        <v>1424</v>
      </c>
      <c r="H1376" s="1">
        <v>14.2416807058235</v>
      </c>
      <c r="K1376" s="1"/>
    </row>
    <row r="1377" spans="1:11" x14ac:dyDescent="0.35">
      <c r="A1377" s="1">
        <v>1425</v>
      </c>
      <c r="B1377" s="1">
        <v>56.604181964403303</v>
      </c>
      <c r="C1377" s="1">
        <v>1425</v>
      </c>
      <c r="D1377" s="1">
        <v>41.026552574666297</v>
      </c>
      <c r="E1377" s="1">
        <v>1425</v>
      </c>
      <c r="F1377" s="1">
        <v>44.081522506167303</v>
      </c>
      <c r="G1377" s="1">
        <v>1425</v>
      </c>
      <c r="H1377" s="1">
        <v>17.2915214417438</v>
      </c>
      <c r="K1377" s="1"/>
    </row>
    <row r="1378" spans="1:11" x14ac:dyDescent="0.35">
      <c r="A1378" s="1">
        <v>1426</v>
      </c>
      <c r="B1378" s="1">
        <v>57.606854281330797</v>
      </c>
      <c r="C1378" s="1">
        <v>1426</v>
      </c>
      <c r="D1378" s="1">
        <v>38.917295910174801</v>
      </c>
      <c r="E1378" s="1">
        <v>1426</v>
      </c>
      <c r="F1378" s="1">
        <v>48.597303358839703</v>
      </c>
      <c r="G1378" s="1">
        <v>1426</v>
      </c>
      <c r="H1378" s="1">
        <v>22.315946192834598</v>
      </c>
      <c r="K1378" s="1"/>
    </row>
    <row r="1379" spans="1:11" x14ac:dyDescent="0.35">
      <c r="A1379" s="1">
        <v>1427</v>
      </c>
      <c r="B1379" s="1">
        <v>57.459756192520302</v>
      </c>
      <c r="C1379" s="1">
        <v>1427</v>
      </c>
      <c r="D1379" s="1">
        <v>39.687241178948199</v>
      </c>
      <c r="E1379" s="1">
        <v>1427</v>
      </c>
      <c r="F1379" s="1">
        <v>53.257562483606897</v>
      </c>
      <c r="G1379" s="1">
        <v>1427</v>
      </c>
      <c r="H1379" s="1">
        <v>28.890144746487401</v>
      </c>
      <c r="K1379" s="1"/>
    </row>
    <row r="1380" spans="1:11" x14ac:dyDescent="0.35">
      <c r="A1380" s="1">
        <v>1428</v>
      </c>
      <c r="B1380" s="1">
        <v>54.032374507089699</v>
      </c>
      <c r="C1380" s="1">
        <v>1428</v>
      </c>
      <c r="D1380" s="1">
        <v>45.955541357055999</v>
      </c>
      <c r="E1380" s="1">
        <v>1428</v>
      </c>
      <c r="F1380" s="1">
        <v>59.905445180292197</v>
      </c>
      <c r="G1380" s="1">
        <v>1428</v>
      </c>
      <c r="H1380" s="1">
        <v>38.035365171161303</v>
      </c>
      <c r="K1380" s="1"/>
    </row>
    <row r="1381" spans="1:11" x14ac:dyDescent="0.35">
      <c r="A1381" s="1">
        <v>1429</v>
      </c>
      <c r="B1381" s="1">
        <v>55.438451434278498</v>
      </c>
      <c r="C1381" s="1">
        <v>1429</v>
      </c>
      <c r="D1381" s="1">
        <v>56.105042883729404</v>
      </c>
      <c r="E1381" s="1">
        <v>1429</v>
      </c>
      <c r="F1381" s="1">
        <v>67.933578570796996</v>
      </c>
      <c r="G1381" s="1">
        <v>1429</v>
      </c>
      <c r="H1381" s="1">
        <v>50.272662260043603</v>
      </c>
      <c r="K1381" s="1"/>
    </row>
    <row r="1382" spans="1:11" x14ac:dyDescent="0.35">
      <c r="A1382" s="1">
        <v>1430</v>
      </c>
      <c r="B1382" s="1">
        <v>63.131173640754902</v>
      </c>
      <c r="C1382" s="1">
        <v>1430</v>
      </c>
      <c r="D1382" s="1">
        <v>69.871285399721799</v>
      </c>
      <c r="E1382" s="1">
        <v>1430</v>
      </c>
      <c r="F1382" s="1">
        <v>76.983459780335806</v>
      </c>
      <c r="G1382" s="1">
        <v>1430</v>
      </c>
      <c r="H1382" s="1">
        <v>65.548712078326304</v>
      </c>
      <c r="K1382" s="1"/>
    </row>
    <row r="1383" spans="1:11" x14ac:dyDescent="0.35">
      <c r="A1383" s="1">
        <v>1431</v>
      </c>
      <c r="B1383" s="1">
        <v>79.172253995285502</v>
      </c>
      <c r="C1383" s="1">
        <v>1431</v>
      </c>
      <c r="D1383" s="1">
        <v>88.115240402367704</v>
      </c>
      <c r="E1383" s="1">
        <v>1431</v>
      </c>
      <c r="F1383" s="1">
        <v>87.317714900711493</v>
      </c>
      <c r="G1383" s="1">
        <v>1431</v>
      </c>
      <c r="H1383" s="1">
        <v>84.533245765233502</v>
      </c>
      <c r="K1383" s="1"/>
    </row>
    <row r="1384" spans="1:11" x14ac:dyDescent="0.35">
      <c r="A1384" s="1">
        <v>1432</v>
      </c>
      <c r="B1384" s="1">
        <v>106.65058196064101</v>
      </c>
      <c r="C1384" s="1">
        <v>1432</v>
      </c>
      <c r="D1384" s="1">
        <v>107.64860299497001</v>
      </c>
      <c r="E1384" s="1">
        <v>1432</v>
      </c>
      <c r="F1384" s="1">
        <v>100.214220408668</v>
      </c>
      <c r="G1384" s="1">
        <v>1432</v>
      </c>
      <c r="H1384" s="1">
        <v>106.08110628479299</v>
      </c>
      <c r="K1384" s="1"/>
    </row>
    <row r="1385" spans="1:11" x14ac:dyDescent="0.35">
      <c r="A1385" s="1">
        <v>1433</v>
      </c>
      <c r="B1385" s="1">
        <v>151.80727953040201</v>
      </c>
      <c r="C1385" s="1">
        <v>1433</v>
      </c>
      <c r="D1385" s="1">
        <v>127.855280152257</v>
      </c>
      <c r="E1385" s="1">
        <v>1433</v>
      </c>
      <c r="F1385" s="1">
        <v>116.373012911603</v>
      </c>
      <c r="G1385" s="1">
        <v>1433</v>
      </c>
      <c r="H1385" s="1">
        <v>128.95006873466599</v>
      </c>
      <c r="K1385" s="1"/>
    </row>
    <row r="1386" spans="1:11" x14ac:dyDescent="0.35">
      <c r="A1386" s="1">
        <v>1434</v>
      </c>
      <c r="B1386" s="1">
        <v>229.934556690428</v>
      </c>
      <c r="C1386" s="1">
        <v>1434</v>
      </c>
      <c r="D1386" s="1">
        <v>148.54339304166399</v>
      </c>
      <c r="E1386" s="1">
        <v>1434</v>
      </c>
      <c r="F1386" s="1">
        <v>137.59022120343101</v>
      </c>
      <c r="G1386" s="1">
        <v>1434</v>
      </c>
      <c r="H1386" s="1">
        <v>151.66730540495701</v>
      </c>
      <c r="K1386" s="1"/>
    </row>
    <row r="1387" spans="1:11" x14ac:dyDescent="0.35">
      <c r="A1387" s="1">
        <v>1435</v>
      </c>
      <c r="B1387" s="1">
        <v>338.72627051026001</v>
      </c>
      <c r="C1387" s="1">
        <v>1435</v>
      </c>
      <c r="D1387" s="1">
        <v>167.74828385181601</v>
      </c>
      <c r="E1387" s="1">
        <v>1435</v>
      </c>
      <c r="F1387" s="1">
        <v>162.72164336843201</v>
      </c>
      <c r="G1387" s="1">
        <v>1435</v>
      </c>
      <c r="H1387" s="1">
        <v>172.77487460878501</v>
      </c>
      <c r="K1387" s="1"/>
    </row>
    <row r="1388" spans="1:11" x14ac:dyDescent="0.35">
      <c r="A1388" s="1">
        <v>1436</v>
      </c>
      <c r="B1388" s="1">
        <v>468.81149180974597</v>
      </c>
      <c r="C1388" s="1">
        <v>1436</v>
      </c>
      <c r="D1388" s="1">
        <v>185.759554386688</v>
      </c>
      <c r="E1388" s="1">
        <v>1436</v>
      </c>
      <c r="F1388" s="1">
        <v>189.95211257246899</v>
      </c>
      <c r="G1388" s="1">
        <v>1436</v>
      </c>
      <c r="H1388" s="1">
        <v>193.13797690026101</v>
      </c>
      <c r="K1388" s="1"/>
    </row>
    <row r="1389" spans="1:11" x14ac:dyDescent="0.35">
      <c r="A1389" s="1">
        <v>1437</v>
      </c>
      <c r="B1389" s="1">
        <v>617.38225226367604</v>
      </c>
      <c r="C1389" s="1">
        <v>1437</v>
      </c>
      <c r="D1389" s="1">
        <v>202.82613721198899</v>
      </c>
      <c r="E1389" s="1">
        <v>1437</v>
      </c>
      <c r="F1389" s="1">
        <v>218.10860816339601</v>
      </c>
      <c r="G1389" s="1">
        <v>1437</v>
      </c>
      <c r="H1389" s="1">
        <v>213.33272270043301</v>
      </c>
      <c r="K1389" s="1"/>
    </row>
    <row r="1390" spans="1:11" x14ac:dyDescent="0.35">
      <c r="A1390" s="1">
        <v>1438</v>
      </c>
      <c r="B1390" s="1">
        <v>771.78519838559896</v>
      </c>
      <c r="C1390" s="1">
        <v>1438</v>
      </c>
      <c r="D1390" s="1">
        <v>218.66797118878</v>
      </c>
      <c r="E1390" s="1">
        <v>1438</v>
      </c>
      <c r="F1390" s="1">
        <v>246.13679760186099</v>
      </c>
      <c r="G1390" s="1">
        <v>1438</v>
      </c>
      <c r="H1390" s="1">
        <v>231.560075440237</v>
      </c>
      <c r="K1390" s="1"/>
    </row>
    <row r="1391" spans="1:11" x14ac:dyDescent="0.35">
      <c r="A1391" s="1">
        <v>1439</v>
      </c>
      <c r="B1391" s="1">
        <v>905.72490252177704</v>
      </c>
      <c r="C1391" s="1">
        <v>1439</v>
      </c>
      <c r="D1391" s="1">
        <v>233.76020618108899</v>
      </c>
      <c r="E1391" s="1">
        <v>1439</v>
      </c>
      <c r="F1391" s="1">
        <v>273.503781968542</v>
      </c>
      <c r="G1391" s="1">
        <v>1439</v>
      </c>
      <c r="H1391" s="1">
        <v>247.92339050813101</v>
      </c>
      <c r="K1391" s="1"/>
    </row>
    <row r="1392" spans="1:11" x14ac:dyDescent="0.35">
      <c r="A1392" s="1">
        <v>1440</v>
      </c>
      <c r="B1392" s="1">
        <v>993.61210260441305</v>
      </c>
      <c r="C1392" s="1">
        <v>1440</v>
      </c>
      <c r="D1392" s="1">
        <v>248.22052734665499</v>
      </c>
      <c r="E1392" s="1">
        <v>1440</v>
      </c>
      <c r="F1392" s="1">
        <v>299.22785698728597</v>
      </c>
      <c r="G1392" s="1">
        <v>1440</v>
      </c>
      <c r="H1392" s="1">
        <v>262.42029899246501</v>
      </c>
      <c r="K1392" s="1"/>
    </row>
    <row r="1393" spans="1:11" x14ac:dyDescent="0.35">
      <c r="A1393" s="1">
        <v>1441</v>
      </c>
      <c r="B1393" s="1">
        <v>1031.90001120377</v>
      </c>
      <c r="C1393" s="1">
        <v>1441</v>
      </c>
      <c r="D1393" s="1">
        <v>261.41494738546601</v>
      </c>
      <c r="E1393" s="1">
        <v>1441</v>
      </c>
      <c r="F1393" s="1">
        <v>320.59476366985001</v>
      </c>
      <c r="G1393" s="1">
        <v>1441</v>
      </c>
      <c r="H1393" s="1">
        <v>275.36320973020401</v>
      </c>
      <c r="K1393" s="1"/>
    </row>
    <row r="1394" spans="1:11" x14ac:dyDescent="0.35">
      <c r="A1394" s="1">
        <v>1442</v>
      </c>
      <c r="B1394" s="1">
        <v>1034.9010194166301</v>
      </c>
      <c r="C1394" s="1">
        <v>1442</v>
      </c>
      <c r="D1394" s="1">
        <v>273.347617198894</v>
      </c>
      <c r="E1394" s="1">
        <v>1442</v>
      </c>
      <c r="F1394" s="1">
        <v>337.88249603473798</v>
      </c>
      <c r="G1394" s="1">
        <v>1442</v>
      </c>
      <c r="H1394" s="1">
        <v>286.11806182599997</v>
      </c>
      <c r="K1394" s="1"/>
    </row>
    <row r="1395" spans="1:11" x14ac:dyDescent="0.35">
      <c r="A1395" s="1">
        <v>1443</v>
      </c>
      <c r="B1395" s="1">
        <v>998.77209703234598</v>
      </c>
      <c r="C1395" s="1">
        <v>1443</v>
      </c>
      <c r="D1395" s="1">
        <v>283.35667866383699</v>
      </c>
      <c r="E1395" s="1">
        <v>1443</v>
      </c>
      <c r="F1395" s="1">
        <v>350.47842947447401</v>
      </c>
      <c r="G1395" s="1">
        <v>1443</v>
      </c>
      <c r="H1395" s="1">
        <v>293.75165124441799</v>
      </c>
      <c r="K1395" s="1"/>
    </row>
    <row r="1396" spans="1:11" x14ac:dyDescent="0.35">
      <c r="A1396" s="1">
        <v>1444</v>
      </c>
      <c r="B1396" s="1">
        <v>914.63930083054902</v>
      </c>
      <c r="C1396" s="1">
        <v>1444</v>
      </c>
      <c r="D1396" s="1">
        <v>289.02522634223601</v>
      </c>
      <c r="E1396" s="1">
        <v>1444</v>
      </c>
      <c r="F1396" s="1">
        <v>357.55371236039798</v>
      </c>
      <c r="G1396" s="1">
        <v>1444</v>
      </c>
      <c r="H1396" s="1">
        <v>297.58496101852597</v>
      </c>
      <c r="K1396" s="1"/>
    </row>
    <row r="1397" spans="1:11" x14ac:dyDescent="0.35">
      <c r="A1397" s="1">
        <v>1445</v>
      </c>
      <c r="B1397" s="1">
        <v>835.08822780315404</v>
      </c>
      <c r="C1397" s="1">
        <v>1445</v>
      </c>
      <c r="D1397" s="1">
        <v>292.153640792244</v>
      </c>
      <c r="E1397" s="1">
        <v>1445</v>
      </c>
      <c r="F1397" s="1">
        <v>361.83201485878698</v>
      </c>
      <c r="G1397" s="1">
        <v>1445</v>
      </c>
      <c r="H1397" s="1">
        <v>298.533882639186</v>
      </c>
      <c r="K1397" s="1"/>
    </row>
    <row r="1398" spans="1:11" x14ac:dyDescent="0.35">
      <c r="A1398" s="1">
        <v>1446</v>
      </c>
      <c r="B1398" s="1">
        <v>785.27027282018696</v>
      </c>
      <c r="C1398" s="1">
        <v>1446</v>
      </c>
      <c r="D1398" s="1">
        <v>293.59937171032402</v>
      </c>
      <c r="E1398" s="1">
        <v>1446</v>
      </c>
      <c r="F1398" s="1">
        <v>364.09671734670098</v>
      </c>
      <c r="G1398" s="1">
        <v>1446</v>
      </c>
      <c r="H1398" s="1">
        <v>296.70772451198599</v>
      </c>
      <c r="K1398" s="1"/>
    </row>
    <row r="1399" spans="1:11" x14ac:dyDescent="0.35">
      <c r="A1399" s="1">
        <v>1447</v>
      </c>
      <c r="B1399" s="1">
        <v>792.35101518017098</v>
      </c>
      <c r="C1399" s="1">
        <v>1447</v>
      </c>
      <c r="D1399" s="1">
        <v>294.77964369343101</v>
      </c>
      <c r="E1399" s="1">
        <v>1447</v>
      </c>
      <c r="F1399" s="1">
        <v>364.43422617600601</v>
      </c>
      <c r="G1399" s="1">
        <v>1447</v>
      </c>
      <c r="H1399" s="1">
        <v>293.25653514068301</v>
      </c>
      <c r="K1399" s="1"/>
    </row>
    <row r="1400" spans="1:11" x14ac:dyDescent="0.35">
      <c r="A1400" s="1">
        <v>1448</v>
      </c>
      <c r="B1400" s="1">
        <v>848.91039343204704</v>
      </c>
      <c r="C1400" s="1">
        <v>1448</v>
      </c>
      <c r="D1400" s="1">
        <v>296.02018450458701</v>
      </c>
      <c r="E1400" s="1">
        <v>1448</v>
      </c>
      <c r="F1400" s="1">
        <v>363.69706815127898</v>
      </c>
      <c r="G1400" s="1">
        <v>1448</v>
      </c>
      <c r="H1400" s="1">
        <v>291.30689239600599</v>
      </c>
      <c r="K1400" s="1"/>
    </row>
    <row r="1401" spans="1:11" x14ac:dyDescent="0.35">
      <c r="A1401" s="1">
        <v>1449</v>
      </c>
      <c r="B1401" s="1">
        <v>952.45482494588805</v>
      </c>
      <c r="C1401" s="1">
        <v>1449</v>
      </c>
      <c r="D1401" s="1">
        <v>297.67778440106798</v>
      </c>
      <c r="E1401" s="1">
        <v>1449</v>
      </c>
      <c r="F1401" s="1">
        <v>362.90463300594598</v>
      </c>
      <c r="G1401" s="1">
        <v>1449</v>
      </c>
      <c r="H1401" s="1">
        <v>291.883367519035</v>
      </c>
      <c r="K1401" s="1"/>
    </row>
    <row r="1402" spans="1:11" x14ac:dyDescent="0.35">
      <c r="A1402" s="1">
        <v>1450</v>
      </c>
      <c r="B1402" s="1">
        <v>1082.7983425945099</v>
      </c>
      <c r="C1402" s="1">
        <v>1450</v>
      </c>
      <c r="D1402" s="1">
        <v>301.39552926010498</v>
      </c>
      <c r="E1402" s="1">
        <v>1450</v>
      </c>
      <c r="F1402" s="1">
        <v>365.26515230970301</v>
      </c>
      <c r="G1402" s="1">
        <v>1450</v>
      </c>
      <c r="H1402" s="1">
        <v>296.49787032760003</v>
      </c>
      <c r="K1402" s="1"/>
    </row>
    <row r="1403" spans="1:11" x14ac:dyDescent="0.35">
      <c r="A1403" s="1">
        <v>1451</v>
      </c>
      <c r="B1403" s="1">
        <v>1179.08304337048</v>
      </c>
      <c r="C1403" s="1">
        <v>1451</v>
      </c>
      <c r="D1403" s="1">
        <v>306.57383152104802</v>
      </c>
      <c r="E1403" s="1">
        <v>1451</v>
      </c>
      <c r="F1403" s="1">
        <v>368.07414099291202</v>
      </c>
      <c r="G1403" s="1">
        <v>1451</v>
      </c>
      <c r="H1403" s="1">
        <v>304.05471193740601</v>
      </c>
      <c r="K1403" s="1"/>
    </row>
    <row r="1404" spans="1:11" x14ac:dyDescent="0.35">
      <c r="A1404" s="1">
        <v>1452</v>
      </c>
      <c r="B1404" s="1">
        <v>1230.0502077158101</v>
      </c>
      <c r="C1404" s="1">
        <v>1452</v>
      </c>
      <c r="D1404" s="1">
        <v>313.40489690201298</v>
      </c>
      <c r="E1404" s="1">
        <v>1452</v>
      </c>
      <c r="F1404" s="1">
        <v>371.27450099161501</v>
      </c>
      <c r="G1404" s="1">
        <v>1452</v>
      </c>
      <c r="H1404" s="1">
        <v>314.30634193724501</v>
      </c>
      <c r="K1404" s="1"/>
    </row>
    <row r="1405" spans="1:11" x14ac:dyDescent="0.35">
      <c r="A1405" s="1">
        <v>1453</v>
      </c>
      <c r="B1405" s="1">
        <v>1225.1123700671101</v>
      </c>
      <c r="C1405" s="1">
        <v>1453</v>
      </c>
      <c r="D1405" s="1">
        <v>323.19894529049702</v>
      </c>
      <c r="E1405" s="1">
        <v>1453</v>
      </c>
      <c r="F1405" s="1">
        <v>376.53119472363397</v>
      </c>
      <c r="G1405" s="1">
        <v>1453</v>
      </c>
      <c r="H1405" s="1">
        <v>327.118917499171</v>
      </c>
      <c r="K1405" s="1"/>
    </row>
    <row r="1406" spans="1:11" x14ac:dyDescent="0.35">
      <c r="A1406" s="1">
        <v>1454</v>
      </c>
      <c r="B1406" s="1">
        <v>1171.5056093030601</v>
      </c>
      <c r="C1406" s="1">
        <v>1454</v>
      </c>
      <c r="D1406" s="1">
        <v>334.29427323210803</v>
      </c>
      <c r="E1406" s="1">
        <v>1454</v>
      </c>
      <c r="F1406" s="1">
        <v>382.19309013808498</v>
      </c>
      <c r="G1406" s="1">
        <v>1454</v>
      </c>
      <c r="H1406" s="1">
        <v>340.19479394736697</v>
      </c>
      <c r="K1406" s="1"/>
    </row>
    <row r="1407" spans="1:11" x14ac:dyDescent="0.35">
      <c r="A1407" s="1">
        <v>1455</v>
      </c>
      <c r="B1407" s="1">
        <v>1060.3076701197899</v>
      </c>
      <c r="C1407" s="1">
        <v>1455</v>
      </c>
      <c r="D1407" s="1">
        <v>344.77773047186503</v>
      </c>
      <c r="E1407" s="1">
        <v>1455</v>
      </c>
      <c r="F1407" s="1">
        <v>388.26575955952399</v>
      </c>
      <c r="G1407" s="1">
        <v>1455</v>
      </c>
      <c r="H1407" s="1">
        <v>352.657842049122</v>
      </c>
      <c r="K1407" s="1"/>
    </row>
    <row r="1408" spans="1:11" x14ac:dyDescent="0.35">
      <c r="A1408" s="1">
        <v>1456</v>
      </c>
      <c r="B1408" s="1">
        <v>869.67213865628798</v>
      </c>
      <c r="C1408" s="1">
        <v>1456</v>
      </c>
      <c r="D1408" s="1">
        <v>351.48778508484003</v>
      </c>
      <c r="E1408" s="1">
        <v>1456</v>
      </c>
      <c r="F1408" s="1">
        <v>395.81887013076198</v>
      </c>
      <c r="G1408" s="1">
        <v>1456</v>
      </c>
      <c r="H1408" s="1">
        <v>362.94388221786897</v>
      </c>
      <c r="K1408" s="1"/>
    </row>
    <row r="1409" spans="1:11" x14ac:dyDescent="0.35">
      <c r="A1409" s="1">
        <v>1457</v>
      </c>
      <c r="B1409" s="1">
        <v>683.86595122521101</v>
      </c>
      <c r="C1409" s="1">
        <v>1457</v>
      </c>
      <c r="D1409" s="1">
        <v>356.13158569734298</v>
      </c>
      <c r="E1409" s="1">
        <v>1457</v>
      </c>
      <c r="F1409" s="1">
        <v>404.957876324594</v>
      </c>
      <c r="G1409" s="1">
        <v>1457</v>
      </c>
      <c r="H1409" s="1">
        <v>369.53815192805899</v>
      </c>
      <c r="K1409" s="1"/>
    </row>
    <row r="1410" spans="1:11" x14ac:dyDescent="0.35">
      <c r="A1410" s="1">
        <v>1458</v>
      </c>
      <c r="B1410" s="1">
        <v>520.79828575444901</v>
      </c>
      <c r="C1410" s="1">
        <v>1458</v>
      </c>
      <c r="D1410" s="1">
        <v>359.17880144549201</v>
      </c>
      <c r="E1410" s="1">
        <v>1458</v>
      </c>
      <c r="F1410" s="1">
        <v>415.02000983927599</v>
      </c>
      <c r="G1410" s="1">
        <v>1458</v>
      </c>
      <c r="H1410" s="1">
        <v>372.40047910445998</v>
      </c>
      <c r="K1410" s="1"/>
    </row>
    <row r="1411" spans="1:11" x14ac:dyDescent="0.35">
      <c r="A1411" s="1">
        <v>1459</v>
      </c>
      <c r="B1411" s="1">
        <v>393.49372613670198</v>
      </c>
      <c r="C1411" s="1">
        <v>1459</v>
      </c>
      <c r="D1411" s="1">
        <v>359.95668883036097</v>
      </c>
      <c r="E1411" s="1">
        <v>1459</v>
      </c>
      <c r="F1411" s="1">
        <v>425.053516718141</v>
      </c>
      <c r="G1411" s="1">
        <v>1459</v>
      </c>
      <c r="H1411" s="1">
        <v>370.78241653154498</v>
      </c>
      <c r="K1411" s="1"/>
    </row>
    <row r="1412" spans="1:11" x14ac:dyDescent="0.35">
      <c r="A1412" s="1">
        <v>1460</v>
      </c>
      <c r="B1412" s="1">
        <v>315.13229253116998</v>
      </c>
      <c r="C1412" s="1">
        <v>1460</v>
      </c>
      <c r="D1412" s="1">
        <v>358.01668579542297</v>
      </c>
      <c r="E1412" s="1">
        <v>1460</v>
      </c>
      <c r="F1412" s="1">
        <v>433.19548449600802</v>
      </c>
      <c r="G1412" s="1">
        <v>1460</v>
      </c>
      <c r="H1412" s="1">
        <v>366.28792398399997</v>
      </c>
      <c r="K1412" s="1"/>
    </row>
    <row r="1413" spans="1:11" x14ac:dyDescent="0.35">
      <c r="A1413" s="1">
        <v>1461</v>
      </c>
      <c r="B1413" s="1">
        <v>273.74324531495199</v>
      </c>
      <c r="C1413" s="1">
        <v>1461</v>
      </c>
      <c r="D1413" s="1">
        <v>354.29317375551898</v>
      </c>
      <c r="E1413" s="1">
        <v>1461</v>
      </c>
      <c r="F1413" s="1">
        <v>439.577350126753</v>
      </c>
      <c r="G1413" s="1">
        <v>1461</v>
      </c>
      <c r="H1413" s="1">
        <v>360.20584905562202</v>
      </c>
      <c r="K1413" s="1"/>
    </row>
    <row r="1414" spans="1:11" x14ac:dyDescent="0.35">
      <c r="A1414" s="1">
        <v>1462</v>
      </c>
      <c r="B1414" s="1">
        <v>262.80247148446603</v>
      </c>
      <c r="C1414" s="1">
        <v>1462</v>
      </c>
      <c r="D1414" s="1">
        <v>348.84139905668002</v>
      </c>
      <c r="E1414" s="1">
        <v>1462</v>
      </c>
      <c r="F1414" s="1">
        <v>442.94978813345699</v>
      </c>
      <c r="G1414" s="1">
        <v>1462</v>
      </c>
      <c r="H1414" s="1">
        <v>352.79193327102098</v>
      </c>
      <c r="K1414" s="1"/>
    </row>
    <row r="1415" spans="1:11" x14ac:dyDescent="0.35">
      <c r="A1415" s="1">
        <v>1463</v>
      </c>
      <c r="B1415" s="1">
        <v>261.88112565061601</v>
      </c>
      <c r="C1415" s="1">
        <v>1463</v>
      </c>
      <c r="D1415" s="1">
        <v>340.55380490464501</v>
      </c>
      <c r="E1415" s="1">
        <v>1463</v>
      </c>
      <c r="F1415" s="1">
        <v>438.05433011341</v>
      </c>
      <c r="G1415" s="1">
        <v>1463</v>
      </c>
      <c r="H1415" s="1">
        <v>343.33999840221202</v>
      </c>
      <c r="K1415" s="1"/>
    </row>
    <row r="1416" spans="1:11" x14ac:dyDescent="0.35">
      <c r="A1416" s="1">
        <v>1464</v>
      </c>
      <c r="B1416" s="1">
        <v>268.26037283175901</v>
      </c>
      <c r="C1416" s="1">
        <v>1464</v>
      </c>
      <c r="D1416" s="1">
        <v>331.93593412019601</v>
      </c>
      <c r="E1416" s="1">
        <v>1464</v>
      </c>
      <c r="F1416" s="1">
        <v>428.32009549230003</v>
      </c>
      <c r="G1416" s="1">
        <v>1464</v>
      </c>
      <c r="H1416" s="1">
        <v>333.05218650719598</v>
      </c>
      <c r="K1416" s="1"/>
    </row>
    <row r="1417" spans="1:11" x14ac:dyDescent="0.35">
      <c r="A1417" s="1">
        <v>1465</v>
      </c>
      <c r="B1417" s="1">
        <v>282.32648202502401</v>
      </c>
      <c r="C1417" s="1">
        <v>1465</v>
      </c>
      <c r="D1417" s="1">
        <v>324.318953352466</v>
      </c>
      <c r="E1417" s="1">
        <v>1465</v>
      </c>
      <c r="F1417" s="1">
        <v>414.83739829817603</v>
      </c>
      <c r="G1417" s="1">
        <v>1465</v>
      </c>
      <c r="H1417" s="1">
        <v>322.57014472787102</v>
      </c>
      <c r="K1417" s="1"/>
    </row>
    <row r="1418" spans="1:11" x14ac:dyDescent="0.35">
      <c r="A1418" s="1">
        <v>1466</v>
      </c>
      <c r="B1418" s="1">
        <v>290.53809768917603</v>
      </c>
      <c r="C1418" s="1">
        <v>1466</v>
      </c>
      <c r="D1418" s="1">
        <v>315.983052254087</v>
      </c>
      <c r="E1418" s="1">
        <v>1466</v>
      </c>
      <c r="F1418" s="1">
        <v>394.98235596042798</v>
      </c>
      <c r="G1418" s="1">
        <v>1466</v>
      </c>
      <c r="H1418" s="1">
        <v>312.21246874982</v>
      </c>
      <c r="K1418" s="1"/>
    </row>
    <row r="1419" spans="1:11" x14ac:dyDescent="0.35">
      <c r="A1419" s="1">
        <v>1467</v>
      </c>
      <c r="B1419" s="1">
        <v>281.70054782730301</v>
      </c>
      <c r="C1419" s="1">
        <v>1467</v>
      </c>
      <c r="D1419" s="1">
        <v>305.95142640275901</v>
      </c>
      <c r="E1419" s="1">
        <v>1467</v>
      </c>
      <c r="F1419" s="1">
        <v>372.04041800400898</v>
      </c>
      <c r="G1419" s="1">
        <v>1467</v>
      </c>
      <c r="H1419" s="1">
        <v>302.73194859571299</v>
      </c>
      <c r="K1419" s="1"/>
    </row>
    <row r="1420" spans="1:11" x14ac:dyDescent="0.35">
      <c r="A1420" s="1">
        <v>1468</v>
      </c>
      <c r="B1420" s="1">
        <v>256.532350616499</v>
      </c>
      <c r="C1420" s="1">
        <v>1468</v>
      </c>
      <c r="D1420" s="1">
        <v>294.01334825649002</v>
      </c>
      <c r="E1420" s="1">
        <v>1468</v>
      </c>
      <c r="F1420" s="1">
        <v>347.18289996799399</v>
      </c>
      <c r="G1420" s="1">
        <v>1468</v>
      </c>
      <c r="H1420" s="1">
        <v>293.73098428642498</v>
      </c>
      <c r="K1420" s="1"/>
    </row>
    <row r="1421" spans="1:11" x14ac:dyDescent="0.35">
      <c r="A1421" s="1">
        <v>1469</v>
      </c>
      <c r="B1421" s="1">
        <v>240.610707314515</v>
      </c>
      <c r="C1421" s="1">
        <v>1469</v>
      </c>
      <c r="D1421" s="1">
        <v>280.38750380431702</v>
      </c>
      <c r="E1421" s="1">
        <v>1469</v>
      </c>
      <c r="F1421" s="1">
        <v>321.07341525228702</v>
      </c>
      <c r="G1421" s="1">
        <v>1469</v>
      </c>
      <c r="H1421" s="1">
        <v>281.190463658179</v>
      </c>
      <c r="K1421" s="1"/>
    </row>
    <row r="1422" spans="1:11" x14ac:dyDescent="0.35">
      <c r="A1422" s="1">
        <v>1470</v>
      </c>
      <c r="B1422" s="1">
        <v>226.042778390244</v>
      </c>
      <c r="C1422" s="1">
        <v>1470</v>
      </c>
      <c r="D1422" s="1">
        <v>264.60486399764301</v>
      </c>
      <c r="E1422" s="1">
        <v>1470</v>
      </c>
      <c r="F1422" s="1">
        <v>296.56173866011602</v>
      </c>
      <c r="G1422" s="1">
        <v>1470</v>
      </c>
      <c r="H1422" s="1">
        <v>265.79377192833698</v>
      </c>
      <c r="K1422" s="1"/>
    </row>
    <row r="1423" spans="1:11" x14ac:dyDescent="0.35">
      <c r="A1423" s="1">
        <v>1471</v>
      </c>
      <c r="B1423" s="1">
        <v>209.85627226670599</v>
      </c>
      <c r="C1423" s="1">
        <v>1471</v>
      </c>
      <c r="D1423" s="1">
        <v>246.93183163320001</v>
      </c>
      <c r="E1423" s="1">
        <v>1471</v>
      </c>
      <c r="F1423" s="1">
        <v>274.176304944506</v>
      </c>
      <c r="G1423" s="1">
        <v>1471</v>
      </c>
      <c r="H1423" s="1">
        <v>247.65555438402001</v>
      </c>
      <c r="K1423" s="1"/>
    </row>
    <row r="1424" spans="1:11" x14ac:dyDescent="0.35">
      <c r="A1424" s="1">
        <v>1472</v>
      </c>
      <c r="B1424" s="1">
        <v>195.273492679209</v>
      </c>
      <c r="C1424" s="1">
        <v>1472</v>
      </c>
      <c r="D1424" s="1">
        <v>229.33911750875799</v>
      </c>
      <c r="E1424" s="1">
        <v>1472</v>
      </c>
      <c r="F1424" s="1">
        <v>253.635153961003</v>
      </c>
      <c r="G1424" s="1">
        <v>1472</v>
      </c>
      <c r="H1424" s="1">
        <v>226.19203952491199</v>
      </c>
      <c r="K1424" s="1"/>
    </row>
    <row r="1425" spans="1:11" x14ac:dyDescent="0.35">
      <c r="A1425" s="1">
        <v>1473</v>
      </c>
      <c r="B1425" s="1">
        <v>182.56771958241299</v>
      </c>
      <c r="C1425" s="1">
        <v>1473</v>
      </c>
      <c r="D1425" s="1">
        <v>212.178225004967</v>
      </c>
      <c r="E1425" s="1">
        <v>1473</v>
      </c>
      <c r="F1425" s="1">
        <v>235.20068285911799</v>
      </c>
      <c r="G1425" s="1">
        <v>1473</v>
      </c>
      <c r="H1425" s="1">
        <v>204.15265548052199</v>
      </c>
      <c r="K1425" s="1"/>
    </row>
    <row r="1426" spans="1:11" x14ac:dyDescent="0.35">
      <c r="A1426" s="1">
        <v>1474</v>
      </c>
      <c r="B1426" s="1">
        <v>171.13171641397699</v>
      </c>
      <c r="C1426" s="1">
        <v>1474</v>
      </c>
      <c r="D1426" s="1">
        <v>195.17845084399099</v>
      </c>
      <c r="E1426" s="1">
        <v>1474</v>
      </c>
      <c r="F1426" s="1">
        <v>218.40257883894</v>
      </c>
      <c r="G1426" s="1">
        <v>1474</v>
      </c>
      <c r="H1426" s="1">
        <v>181.892026027616</v>
      </c>
      <c r="K1426" s="1"/>
    </row>
    <row r="1427" spans="1:11" x14ac:dyDescent="0.35">
      <c r="A1427" s="1">
        <v>1475</v>
      </c>
      <c r="B1427" s="1">
        <v>159.920457898596</v>
      </c>
      <c r="C1427" s="1">
        <v>1475</v>
      </c>
      <c r="D1427" s="1">
        <v>178.566950241017</v>
      </c>
      <c r="E1427" s="1">
        <v>1475</v>
      </c>
      <c r="F1427" s="1">
        <v>202.44556541799</v>
      </c>
      <c r="G1427" s="1">
        <v>1475</v>
      </c>
      <c r="H1427" s="1">
        <v>159.529082981372</v>
      </c>
      <c r="K1427" s="1"/>
    </row>
    <row r="1428" spans="1:11" x14ac:dyDescent="0.35">
      <c r="A1428" s="1">
        <v>1476</v>
      </c>
      <c r="B1428" s="1">
        <v>147.75027754066099</v>
      </c>
      <c r="C1428" s="1">
        <v>1476</v>
      </c>
      <c r="D1428" s="1">
        <v>165.13250295708099</v>
      </c>
      <c r="E1428" s="1">
        <v>1476</v>
      </c>
      <c r="F1428" s="1">
        <v>188.536647767023</v>
      </c>
      <c r="G1428" s="1">
        <v>1476</v>
      </c>
      <c r="H1428" s="1">
        <v>139.80641654477799</v>
      </c>
      <c r="K1428" s="1"/>
    </row>
    <row r="1429" spans="1:11" x14ac:dyDescent="0.35">
      <c r="A1429" s="1">
        <v>1477</v>
      </c>
      <c r="B1429" s="1">
        <v>135.35321250181099</v>
      </c>
      <c r="C1429" s="1">
        <v>1477</v>
      </c>
      <c r="D1429" s="1">
        <v>154.27006547378701</v>
      </c>
      <c r="E1429" s="1">
        <v>1477</v>
      </c>
      <c r="F1429" s="1">
        <v>175.363487833607</v>
      </c>
      <c r="G1429" s="1">
        <v>1477</v>
      </c>
      <c r="H1429" s="1">
        <v>123.625611471054</v>
      </c>
      <c r="K1429" s="1"/>
    </row>
    <row r="1430" spans="1:11" x14ac:dyDescent="0.35">
      <c r="A1430" s="1">
        <v>1478</v>
      </c>
      <c r="B1430" s="1">
        <v>123.815198572768</v>
      </c>
      <c r="C1430" s="1">
        <v>1478</v>
      </c>
      <c r="D1430" s="1">
        <v>145.07242520425299</v>
      </c>
      <c r="E1430" s="1">
        <v>1478</v>
      </c>
      <c r="F1430" s="1">
        <v>160.781728880993</v>
      </c>
      <c r="G1430" s="1">
        <v>1478</v>
      </c>
      <c r="H1430" s="1">
        <v>112.930832100489</v>
      </c>
      <c r="K1430" s="1"/>
    </row>
    <row r="1431" spans="1:11" x14ac:dyDescent="0.35">
      <c r="A1431" s="1">
        <v>1479</v>
      </c>
      <c r="B1431" s="1">
        <v>112.186363036359</v>
      </c>
      <c r="C1431" s="1">
        <v>1479</v>
      </c>
      <c r="D1431" s="1">
        <v>137.665383245291</v>
      </c>
      <c r="E1431" s="1">
        <v>1479</v>
      </c>
      <c r="F1431" s="1">
        <v>146.03657461094599</v>
      </c>
      <c r="G1431" s="1">
        <v>1479</v>
      </c>
      <c r="H1431" s="1">
        <v>107.63749187640499</v>
      </c>
      <c r="K1431" s="1"/>
    </row>
    <row r="1432" spans="1:11" x14ac:dyDescent="0.35">
      <c r="A1432" s="1">
        <v>1480</v>
      </c>
      <c r="B1432" s="1">
        <v>101.82468832731</v>
      </c>
      <c r="C1432" s="1">
        <v>1480</v>
      </c>
      <c r="D1432" s="1">
        <v>130.70504616967801</v>
      </c>
      <c r="E1432" s="1">
        <v>1480</v>
      </c>
      <c r="F1432" s="1">
        <v>131.35485810684901</v>
      </c>
      <c r="G1432" s="1">
        <v>1480</v>
      </c>
      <c r="H1432" s="1">
        <v>104.367448357751</v>
      </c>
      <c r="K1432" s="1"/>
    </row>
    <row r="1433" spans="1:11" x14ac:dyDescent="0.35">
      <c r="A1433" s="1">
        <v>1481</v>
      </c>
      <c r="B1433" s="1">
        <v>94.171536716919604</v>
      </c>
      <c r="C1433" s="1">
        <v>1481</v>
      </c>
      <c r="D1433" s="1">
        <v>122.770798770196</v>
      </c>
      <c r="E1433" s="1">
        <v>1481</v>
      </c>
      <c r="F1433" s="1">
        <v>117.09885982980499</v>
      </c>
      <c r="G1433" s="1">
        <v>1481</v>
      </c>
      <c r="H1433" s="1">
        <v>100.79674139660899</v>
      </c>
      <c r="K1433" s="1"/>
    </row>
    <row r="1434" spans="1:11" x14ac:dyDescent="0.35">
      <c r="A1434" s="1">
        <v>1482</v>
      </c>
      <c r="B1434" s="1">
        <v>86.662850982545706</v>
      </c>
      <c r="C1434" s="1">
        <v>1482</v>
      </c>
      <c r="D1434" s="1">
        <v>113.64381867228801</v>
      </c>
      <c r="E1434" s="1">
        <v>1482</v>
      </c>
      <c r="F1434" s="1">
        <v>105.605834324325</v>
      </c>
      <c r="G1434" s="1">
        <v>1482</v>
      </c>
      <c r="H1434" s="1">
        <v>98.4343415835949</v>
      </c>
      <c r="K1434" s="1"/>
    </row>
    <row r="1435" spans="1:11" x14ac:dyDescent="0.35">
      <c r="A1435" s="1">
        <v>1483</v>
      </c>
      <c r="B1435" s="1">
        <v>79.929835761622201</v>
      </c>
      <c r="C1435" s="1">
        <v>1483</v>
      </c>
      <c r="D1435" s="1">
        <v>104.080607938662</v>
      </c>
      <c r="E1435" s="1">
        <v>1483</v>
      </c>
      <c r="F1435" s="1">
        <v>95.894674185488498</v>
      </c>
      <c r="G1435" s="1">
        <v>1483</v>
      </c>
      <c r="H1435" s="1">
        <v>94.740929834197203</v>
      </c>
      <c r="K1435" s="1"/>
    </row>
    <row r="1436" spans="1:11" x14ac:dyDescent="0.35">
      <c r="A1436" s="1">
        <v>1484</v>
      </c>
      <c r="B1436" s="1">
        <v>74.804386476867094</v>
      </c>
      <c r="C1436" s="1">
        <v>1484</v>
      </c>
      <c r="D1436" s="1">
        <v>94.417792540937199</v>
      </c>
      <c r="E1436" s="1">
        <v>1484</v>
      </c>
      <c r="F1436" s="1">
        <v>87.580048113539902</v>
      </c>
      <c r="G1436" s="1">
        <v>1484</v>
      </c>
      <c r="H1436" s="1">
        <v>87.749785217427899</v>
      </c>
      <c r="K1436" s="1"/>
    </row>
    <row r="1437" spans="1:11" x14ac:dyDescent="0.35">
      <c r="A1437" s="1">
        <v>1485</v>
      </c>
      <c r="B1437" s="1">
        <v>70.3776954680893</v>
      </c>
      <c r="C1437" s="1">
        <v>1485</v>
      </c>
      <c r="D1437" s="1">
        <v>84.752979912151602</v>
      </c>
      <c r="E1437" s="1">
        <v>1485</v>
      </c>
      <c r="F1437" s="1">
        <v>81.298737599949007</v>
      </c>
      <c r="G1437" s="1">
        <v>1485</v>
      </c>
      <c r="H1437" s="1">
        <v>78.182518254892798</v>
      </c>
      <c r="K1437" s="1"/>
    </row>
    <row r="1438" spans="1:11" x14ac:dyDescent="0.35">
      <c r="A1438" s="1">
        <v>1486</v>
      </c>
      <c r="B1438" s="1">
        <v>65.182304201134997</v>
      </c>
      <c r="C1438" s="1">
        <v>1486</v>
      </c>
      <c r="D1438" s="1">
        <v>75.726109406238294</v>
      </c>
      <c r="E1438" s="1">
        <v>1486</v>
      </c>
      <c r="F1438" s="1">
        <v>75.851938528311905</v>
      </c>
      <c r="G1438" s="1">
        <v>1486</v>
      </c>
      <c r="H1438" s="1">
        <v>66.693177577326793</v>
      </c>
      <c r="K1438" s="1"/>
    </row>
    <row r="1439" spans="1:11" x14ac:dyDescent="0.35">
      <c r="A1439" s="1">
        <v>1487</v>
      </c>
      <c r="B1439" s="1">
        <v>58.742488875014899</v>
      </c>
      <c r="C1439" s="1">
        <v>1487</v>
      </c>
      <c r="D1439" s="1">
        <v>67.867941753595801</v>
      </c>
      <c r="E1439" s="1">
        <v>1487</v>
      </c>
      <c r="F1439" s="1">
        <v>70.721208874161107</v>
      </c>
      <c r="G1439" s="1">
        <v>1487</v>
      </c>
      <c r="H1439" s="1">
        <v>53.720554111770703</v>
      </c>
      <c r="K1439" s="1"/>
    </row>
    <row r="1440" spans="1:11" x14ac:dyDescent="0.35">
      <c r="A1440" s="1">
        <v>1488</v>
      </c>
      <c r="B1440" s="1">
        <v>51.803968220811399</v>
      </c>
      <c r="C1440" s="1">
        <v>1488</v>
      </c>
      <c r="D1440" s="1">
        <v>62.347527550093297</v>
      </c>
      <c r="E1440" s="1">
        <v>1488</v>
      </c>
      <c r="F1440" s="1">
        <v>65.2272255332377</v>
      </c>
      <c r="G1440" s="1">
        <v>1488</v>
      </c>
      <c r="H1440" s="1">
        <v>41.993599756100203</v>
      </c>
      <c r="K1440" s="1"/>
    </row>
    <row r="1441" spans="1:11" x14ac:dyDescent="0.35">
      <c r="A1441" s="1">
        <v>1489</v>
      </c>
      <c r="B1441" s="1">
        <v>46.314417053630798</v>
      </c>
      <c r="C1441" s="1">
        <v>1489</v>
      </c>
      <c r="D1441" s="1">
        <v>58.3184745191177</v>
      </c>
      <c r="E1441" s="1">
        <v>1489</v>
      </c>
      <c r="F1441" s="1">
        <v>58.7803937435447</v>
      </c>
      <c r="G1441" s="1">
        <v>1489</v>
      </c>
      <c r="H1441" s="1">
        <v>31.887223630396399</v>
      </c>
      <c r="K1441" s="1"/>
    </row>
    <row r="1442" spans="1:11" x14ac:dyDescent="0.35">
      <c r="A1442" s="1">
        <v>1490</v>
      </c>
      <c r="B1442" s="1">
        <v>42.1397056187689</v>
      </c>
      <c r="C1442" s="1">
        <v>1490</v>
      </c>
      <c r="D1442" s="1">
        <v>55.993216241216999</v>
      </c>
      <c r="E1442" s="1">
        <v>1490</v>
      </c>
      <c r="F1442" s="1">
        <v>51.579645504233099</v>
      </c>
      <c r="G1442" s="1">
        <v>1490</v>
      </c>
      <c r="H1442" s="1">
        <v>23.2567424342683</v>
      </c>
      <c r="K1442" s="1"/>
    </row>
    <row r="1443" spans="1:11" x14ac:dyDescent="0.35">
      <c r="A1443" s="1">
        <v>1491</v>
      </c>
      <c r="B1443" s="1">
        <v>38.151246271172603</v>
      </c>
      <c r="C1443" s="1">
        <v>1491</v>
      </c>
      <c r="D1443" s="1">
        <v>56.687951548059097</v>
      </c>
      <c r="E1443" s="1">
        <v>1491</v>
      </c>
      <c r="F1443" s="1">
        <v>44.729344610891097</v>
      </c>
      <c r="G1443" s="1">
        <v>1491</v>
      </c>
      <c r="H1443" s="1">
        <v>15.785256375220101</v>
      </c>
      <c r="K1443" s="1"/>
    </row>
    <row r="1444" spans="1:11" x14ac:dyDescent="0.35">
      <c r="A1444" s="1">
        <v>1492</v>
      </c>
      <c r="B1444" s="1">
        <v>36.547729504199303</v>
      </c>
      <c r="C1444" s="1">
        <v>1492</v>
      </c>
      <c r="D1444" s="1">
        <v>58.458182331108702</v>
      </c>
      <c r="E1444" s="1">
        <v>1492</v>
      </c>
      <c r="F1444" s="1">
        <v>38.374475916522798</v>
      </c>
      <c r="G1444" s="1">
        <v>1492</v>
      </c>
      <c r="H1444" s="1">
        <v>9.1487431133660593</v>
      </c>
      <c r="K1444" s="1"/>
    </row>
    <row r="1445" spans="1:11" x14ac:dyDescent="0.35">
      <c r="A1445" s="1">
        <v>1493</v>
      </c>
      <c r="B1445" s="1">
        <v>36.885839865165401</v>
      </c>
      <c r="C1445" s="1">
        <v>1493</v>
      </c>
      <c r="D1445" s="1">
        <v>60.715636681420698</v>
      </c>
      <c r="E1445" s="1">
        <v>1493</v>
      </c>
      <c r="F1445" s="1">
        <v>32.967744822042199</v>
      </c>
      <c r="G1445" s="1">
        <v>1493</v>
      </c>
      <c r="H1445" s="1">
        <v>4.4284985312696099</v>
      </c>
      <c r="K1445" s="1"/>
    </row>
    <row r="1446" spans="1:11" x14ac:dyDescent="0.35">
      <c r="A1446" s="1">
        <v>1494</v>
      </c>
      <c r="B1446" s="1">
        <v>37.427194645879702</v>
      </c>
      <c r="C1446" s="1">
        <v>1494</v>
      </c>
      <c r="D1446" s="1">
        <v>62.879680492114502</v>
      </c>
      <c r="E1446" s="1">
        <v>1494</v>
      </c>
      <c r="F1446" s="1">
        <v>29.9717064811102</v>
      </c>
      <c r="G1446" s="1">
        <v>1494</v>
      </c>
      <c r="H1446" s="1">
        <v>3.5052790749955198</v>
      </c>
      <c r="K1446" s="1"/>
    </row>
    <row r="1447" spans="1:11" x14ac:dyDescent="0.35">
      <c r="A1447" s="1">
        <v>1495</v>
      </c>
      <c r="B1447" s="1">
        <v>37.341460065350503</v>
      </c>
      <c r="C1447" s="1">
        <v>1495</v>
      </c>
      <c r="D1447" s="1">
        <v>63.217109012254603</v>
      </c>
      <c r="E1447" s="1">
        <v>1495</v>
      </c>
      <c r="F1447" s="1">
        <v>29.665780645562698</v>
      </c>
      <c r="G1447" s="1">
        <v>1495</v>
      </c>
      <c r="H1447" s="1">
        <v>1.8816654447201699</v>
      </c>
      <c r="K1447" s="1"/>
    </row>
    <row r="1448" spans="1:11" x14ac:dyDescent="0.35">
      <c r="A1448" s="1">
        <v>1496</v>
      </c>
      <c r="B1448" s="1">
        <v>36.679911402079</v>
      </c>
      <c r="C1448" s="1">
        <v>1496</v>
      </c>
      <c r="D1448" s="1">
        <v>61.2296522123358</v>
      </c>
      <c r="E1448" s="1">
        <v>1496</v>
      </c>
      <c r="F1448" s="1">
        <v>31.006669385337101</v>
      </c>
      <c r="G1448" s="1">
        <v>1496</v>
      </c>
      <c r="H1448" s="1">
        <v>0.109140044011307</v>
      </c>
      <c r="K1448" s="1"/>
    </row>
    <row r="1449" spans="1:11" x14ac:dyDescent="0.35">
      <c r="A1449" s="1">
        <v>1497</v>
      </c>
      <c r="B1449" s="1">
        <v>35.502473086293797</v>
      </c>
      <c r="C1449" s="1">
        <v>1497</v>
      </c>
      <c r="D1449" s="1">
        <v>57.564696622351498</v>
      </c>
      <c r="E1449" s="1">
        <v>1497</v>
      </c>
      <c r="F1449" s="1">
        <v>32.9775157220325</v>
      </c>
      <c r="G1449" s="1">
        <v>1497</v>
      </c>
      <c r="H1449" s="1">
        <v>-5.58532375953723E-2</v>
      </c>
      <c r="K1449" s="1"/>
    </row>
    <row r="1450" spans="1:11" x14ac:dyDescent="0.35">
      <c r="A1450" s="1">
        <v>1498</v>
      </c>
      <c r="B1450" s="1">
        <v>34.655743264400598</v>
      </c>
      <c r="C1450" s="1">
        <v>1498</v>
      </c>
      <c r="D1450" s="1">
        <v>57.876467065647603</v>
      </c>
      <c r="E1450" s="1">
        <v>1498</v>
      </c>
      <c r="F1450" s="1">
        <v>34.6691577194864</v>
      </c>
      <c r="G1450" s="1">
        <v>1498</v>
      </c>
      <c r="H1450" s="1">
        <v>1.37229100711894</v>
      </c>
      <c r="K1450" s="1"/>
    </row>
    <row r="1451" spans="1:11" x14ac:dyDescent="0.35">
      <c r="A1451" s="1">
        <v>1499</v>
      </c>
      <c r="B1451" s="1">
        <v>34.8593390656143</v>
      </c>
      <c r="C1451" s="1">
        <v>1499</v>
      </c>
      <c r="D1451" s="1">
        <v>54.7005556851677</v>
      </c>
      <c r="E1451" s="1">
        <v>1499</v>
      </c>
      <c r="F1451" s="1">
        <v>36.257682132605197</v>
      </c>
      <c r="G1451" s="1">
        <v>1499</v>
      </c>
      <c r="H1451" s="1">
        <v>5.0478360036716898</v>
      </c>
      <c r="K1451" s="1"/>
    </row>
    <row r="1452" spans="1:11" x14ac:dyDescent="0.35">
      <c r="A1452" s="1">
        <v>1500</v>
      </c>
      <c r="B1452" s="1">
        <v>36.962781939956699</v>
      </c>
      <c r="C1452" s="1">
        <v>1500</v>
      </c>
      <c r="D1452" s="1">
        <v>41.513414475616301</v>
      </c>
      <c r="E1452" s="1">
        <v>1500</v>
      </c>
      <c r="F1452" s="1">
        <v>37.951139725063697</v>
      </c>
      <c r="G1452" s="1">
        <v>1500</v>
      </c>
      <c r="H1452" s="1">
        <v>11.8581452481044</v>
      </c>
      <c r="K1452" s="1"/>
    </row>
    <row r="1453" spans="1:11" x14ac:dyDescent="0.35">
      <c r="A1453" s="1">
        <v>1501</v>
      </c>
      <c r="B1453" s="1">
        <v>41.429870515160196</v>
      </c>
      <c r="C1453" s="1">
        <v>1501</v>
      </c>
      <c r="D1453" s="1">
        <v>23.1959787543895</v>
      </c>
      <c r="E1453" s="1">
        <v>1501</v>
      </c>
      <c r="F1453" s="1">
        <v>39.733920769225797</v>
      </c>
      <c r="G1453" s="1">
        <v>1501</v>
      </c>
      <c r="H1453" s="1">
        <v>20.420104387193799</v>
      </c>
      <c r="K1453" s="1"/>
    </row>
    <row r="1454" spans="1:11" x14ac:dyDescent="0.35">
      <c r="A1454" s="1">
        <v>1502</v>
      </c>
      <c r="B1454" s="1">
        <v>45.915177022949202</v>
      </c>
      <c r="C1454" s="1">
        <v>1502</v>
      </c>
      <c r="D1454" s="1">
        <v>8.72859377386796</v>
      </c>
      <c r="E1454" s="1">
        <v>1502</v>
      </c>
      <c r="F1454" s="1">
        <v>41.1941751853957</v>
      </c>
      <c r="G1454" s="1">
        <v>1502</v>
      </c>
      <c r="H1454" s="1">
        <v>28.839272267504398</v>
      </c>
      <c r="K1454" s="1"/>
    </row>
    <row r="1455" spans="1:11" x14ac:dyDescent="0.35">
      <c r="A1455" s="1">
        <v>1503</v>
      </c>
      <c r="B1455" s="1">
        <v>49.804781409141299</v>
      </c>
      <c r="C1455" s="1">
        <v>1503</v>
      </c>
      <c r="D1455" s="1">
        <v>4.2307062972961598</v>
      </c>
      <c r="E1455" s="1">
        <v>1503</v>
      </c>
      <c r="F1455" s="1">
        <v>42.064015802590603</v>
      </c>
      <c r="G1455" s="1">
        <v>1503</v>
      </c>
      <c r="H1455" s="1">
        <v>36.495727806164098</v>
      </c>
      <c r="K1455" s="1"/>
    </row>
    <row r="1456" spans="1:11" x14ac:dyDescent="0.35">
      <c r="A1456" s="1">
        <v>1504</v>
      </c>
      <c r="B1456" s="1">
        <v>54.607143310429102</v>
      </c>
      <c r="C1456" s="1">
        <v>1504</v>
      </c>
      <c r="D1456" s="1">
        <v>24.294026144855501</v>
      </c>
      <c r="E1456" s="1">
        <v>1504</v>
      </c>
      <c r="F1456" s="1">
        <v>42.206702527234398</v>
      </c>
      <c r="G1456" s="1">
        <v>1504</v>
      </c>
      <c r="H1456" s="1">
        <v>43.4901755284885</v>
      </c>
      <c r="K1456" s="1"/>
    </row>
    <row r="1457" spans="1:11" x14ac:dyDescent="0.35">
      <c r="A1457" s="1">
        <v>1505</v>
      </c>
      <c r="B1457" s="1">
        <v>58.383712465739002</v>
      </c>
      <c r="C1457" s="1">
        <v>1505</v>
      </c>
      <c r="D1457" s="1">
        <v>63.886450058138003</v>
      </c>
      <c r="E1457" s="1">
        <v>1505</v>
      </c>
      <c r="F1457" s="1">
        <v>42.565025604642997</v>
      </c>
      <c r="G1457" s="1">
        <v>1505</v>
      </c>
      <c r="H1457" s="1">
        <v>49.649311288647603</v>
      </c>
      <c r="K1457" s="1"/>
    </row>
    <row r="1458" spans="1:11" x14ac:dyDescent="0.35">
      <c r="A1458" s="1">
        <v>1506</v>
      </c>
      <c r="B1458" s="1">
        <v>59.750481999197603</v>
      </c>
      <c r="C1458" s="1">
        <v>1506</v>
      </c>
      <c r="D1458" s="1">
        <v>121.725824175534</v>
      </c>
      <c r="E1458" s="1">
        <v>1506</v>
      </c>
      <c r="F1458" s="1">
        <v>43.381683485571699</v>
      </c>
      <c r="G1458" s="1">
        <v>1506</v>
      </c>
      <c r="H1458" s="1">
        <v>54.116437722360203</v>
      </c>
      <c r="K1458" s="1"/>
    </row>
    <row r="1459" spans="1:11" x14ac:dyDescent="0.35">
      <c r="A1459" s="1">
        <v>1507</v>
      </c>
      <c r="B1459" s="1">
        <v>56.346805543440297</v>
      </c>
      <c r="C1459" s="1">
        <v>1507</v>
      </c>
      <c r="D1459" s="1">
        <v>197.554845697687</v>
      </c>
      <c r="E1459" s="1">
        <v>1507</v>
      </c>
      <c r="F1459" s="1">
        <v>44.360968118919899</v>
      </c>
      <c r="G1459" s="1">
        <v>1507</v>
      </c>
      <c r="H1459" s="1">
        <v>54.545246555881697</v>
      </c>
      <c r="K1459" s="1"/>
    </row>
    <row r="1460" spans="1:11" x14ac:dyDescent="0.35">
      <c r="A1460" s="1">
        <v>1508</v>
      </c>
      <c r="B1460" s="1">
        <v>51.906320090525902</v>
      </c>
      <c r="C1460" s="1">
        <v>1508</v>
      </c>
      <c r="D1460" s="1">
        <v>278.46843143434501</v>
      </c>
      <c r="E1460" s="1">
        <v>1508</v>
      </c>
      <c r="F1460" s="1">
        <v>44.139771660538699</v>
      </c>
      <c r="G1460" s="1">
        <v>1508</v>
      </c>
      <c r="H1460" s="1">
        <v>53.945488683315098</v>
      </c>
      <c r="K1460" s="1"/>
    </row>
    <row r="1461" spans="1:11" x14ac:dyDescent="0.35">
      <c r="A1461" s="1">
        <v>1509</v>
      </c>
      <c r="B1461" s="1">
        <v>47.6048747254709</v>
      </c>
      <c r="C1461" s="1">
        <v>1509</v>
      </c>
      <c r="D1461" s="1">
        <v>360.41737760825202</v>
      </c>
      <c r="E1461" s="1">
        <v>1509</v>
      </c>
      <c r="F1461" s="1">
        <v>42.739819384131302</v>
      </c>
      <c r="G1461" s="1">
        <v>1509</v>
      </c>
      <c r="H1461" s="1">
        <v>52.407094774339903</v>
      </c>
      <c r="K1461" s="1"/>
    </row>
    <row r="1462" spans="1:11" x14ac:dyDescent="0.35">
      <c r="A1462" s="1">
        <v>1510</v>
      </c>
      <c r="B1462" s="1">
        <v>44.372947298341899</v>
      </c>
      <c r="C1462" s="1">
        <v>1510</v>
      </c>
      <c r="D1462" s="1">
        <v>431.89617740829902</v>
      </c>
      <c r="E1462" s="1">
        <v>1510</v>
      </c>
      <c r="F1462" s="1">
        <v>40.571585215775499</v>
      </c>
      <c r="G1462" s="1">
        <v>1510</v>
      </c>
      <c r="H1462" s="1">
        <v>49.075780168162801</v>
      </c>
      <c r="K1462" s="1"/>
    </row>
    <row r="1463" spans="1:11" x14ac:dyDescent="0.35">
      <c r="A1463" s="1">
        <v>1511</v>
      </c>
      <c r="B1463" s="1">
        <v>42.255782847903298</v>
      </c>
      <c r="C1463" s="1">
        <v>1511</v>
      </c>
      <c r="D1463" s="1">
        <v>458.195567552216</v>
      </c>
      <c r="E1463" s="1">
        <v>1511</v>
      </c>
      <c r="F1463" s="1">
        <v>38.284350085793498</v>
      </c>
      <c r="G1463" s="1">
        <v>1511</v>
      </c>
      <c r="H1463" s="1">
        <v>46.652477101230303</v>
      </c>
      <c r="K1463" s="1"/>
    </row>
    <row r="1464" spans="1:11" x14ac:dyDescent="0.35">
      <c r="A1464" s="1">
        <v>1512</v>
      </c>
      <c r="B1464" s="1">
        <v>41.034888457105303</v>
      </c>
      <c r="C1464" s="1">
        <v>1512</v>
      </c>
      <c r="D1464" s="1">
        <v>442.50959188263602</v>
      </c>
      <c r="E1464" s="1">
        <v>1512</v>
      </c>
      <c r="F1464" s="1">
        <v>35.723177052422898</v>
      </c>
      <c r="G1464" s="1">
        <v>1512</v>
      </c>
      <c r="H1464" s="1">
        <v>45.109177480625</v>
      </c>
      <c r="K1464" s="1"/>
    </row>
    <row r="1465" spans="1:11" x14ac:dyDescent="0.35">
      <c r="A1465" s="1">
        <v>1513</v>
      </c>
      <c r="B1465" s="1">
        <v>40.325311210935801</v>
      </c>
      <c r="C1465" s="1">
        <v>1513</v>
      </c>
      <c r="D1465" s="1">
        <v>387.01866227562101</v>
      </c>
      <c r="E1465" s="1">
        <v>1513</v>
      </c>
      <c r="F1465" s="1">
        <v>32.698740520316697</v>
      </c>
      <c r="G1465" s="1">
        <v>1513</v>
      </c>
      <c r="H1465" s="1">
        <v>43.872937097543499</v>
      </c>
      <c r="K1465" s="1"/>
    </row>
    <row r="1466" spans="1:11" x14ac:dyDescent="0.35">
      <c r="A1466" s="1">
        <v>1514</v>
      </c>
      <c r="B1466" s="1">
        <v>38.245349304856902</v>
      </c>
      <c r="C1466" s="1">
        <v>1514</v>
      </c>
      <c r="D1466" s="1">
        <v>309.58717669254997</v>
      </c>
      <c r="E1466" s="1">
        <v>1514</v>
      </c>
      <c r="F1466" s="1">
        <v>29.944931405132301</v>
      </c>
      <c r="G1466" s="1">
        <v>1514</v>
      </c>
      <c r="H1466" s="1">
        <v>42.468665346749198</v>
      </c>
      <c r="K1466" s="1"/>
    </row>
    <row r="1467" spans="1:11" x14ac:dyDescent="0.35">
      <c r="A1467" s="1">
        <v>1515</v>
      </c>
      <c r="B1467" s="1">
        <v>35.367750838217503</v>
      </c>
      <c r="C1467" s="1">
        <v>1515</v>
      </c>
      <c r="D1467" s="1">
        <v>228.00196269771999</v>
      </c>
      <c r="E1467" s="1">
        <v>1515</v>
      </c>
      <c r="F1467" s="1">
        <v>27.125000028413499</v>
      </c>
      <c r="G1467" s="1">
        <v>1515</v>
      </c>
      <c r="H1467" s="1">
        <v>41.262363318586701</v>
      </c>
      <c r="K1467" s="1"/>
    </row>
    <row r="1468" spans="1:11" x14ac:dyDescent="0.35">
      <c r="A1468" s="1">
        <v>1516</v>
      </c>
      <c r="B1468" s="1">
        <v>32.104253039920401</v>
      </c>
      <c r="C1468" s="1">
        <v>1516</v>
      </c>
      <c r="D1468" s="1">
        <v>152.76796257555</v>
      </c>
      <c r="E1468" s="1">
        <v>1516</v>
      </c>
      <c r="F1468" s="1">
        <v>24.0450246003101</v>
      </c>
      <c r="G1468" s="1">
        <v>1516</v>
      </c>
      <c r="H1468" s="1">
        <v>40.445738802523202</v>
      </c>
      <c r="K1468" s="1"/>
    </row>
    <row r="1469" spans="1:11" x14ac:dyDescent="0.35">
      <c r="A1469" s="1">
        <v>1517</v>
      </c>
      <c r="B1469" s="1">
        <v>27.910467305876299</v>
      </c>
      <c r="C1469" s="1">
        <v>1517</v>
      </c>
      <c r="D1469" s="1">
        <v>94.328346722110894</v>
      </c>
      <c r="E1469" s="1">
        <v>1517</v>
      </c>
      <c r="F1469" s="1">
        <v>21.432483723376102</v>
      </c>
      <c r="G1469" s="1">
        <v>1517</v>
      </c>
      <c r="H1469" s="1">
        <v>39.042928028553703</v>
      </c>
      <c r="K1469" s="1"/>
    </row>
    <row r="1470" spans="1:11" x14ac:dyDescent="0.35">
      <c r="A1470" s="1">
        <v>1518</v>
      </c>
      <c r="B1470" s="1">
        <v>22.439280251025</v>
      </c>
      <c r="C1470" s="1">
        <v>1518</v>
      </c>
      <c r="D1470" s="1">
        <v>53.800253253500998</v>
      </c>
      <c r="E1470" s="1">
        <v>1518</v>
      </c>
      <c r="F1470" s="1">
        <v>19.123508298031499</v>
      </c>
      <c r="G1470" s="1">
        <v>1518</v>
      </c>
      <c r="H1470" s="1">
        <v>36.380309128367401</v>
      </c>
      <c r="K1470" s="1"/>
    </row>
    <row r="1471" spans="1:11" x14ac:dyDescent="0.35">
      <c r="A1471" s="1">
        <v>1519</v>
      </c>
      <c r="B1471" s="1">
        <v>16.3596604076454</v>
      </c>
      <c r="C1471" s="1">
        <v>1519</v>
      </c>
      <c r="D1471" s="1">
        <v>32.570462246659503</v>
      </c>
      <c r="E1471" s="1">
        <v>1519</v>
      </c>
      <c r="F1471" s="1">
        <v>17.032399710126199</v>
      </c>
      <c r="G1471" s="1">
        <v>1519</v>
      </c>
      <c r="H1471" s="1">
        <v>33.0483325225361</v>
      </c>
      <c r="K1471" s="1"/>
    </row>
    <row r="1472" spans="1:11" x14ac:dyDescent="0.35">
      <c r="A1472" s="1">
        <v>1520</v>
      </c>
      <c r="B1472" s="1">
        <v>13.6776949421814</v>
      </c>
      <c r="C1472" s="1">
        <v>1520</v>
      </c>
      <c r="D1472" s="1">
        <v>33.664497112273601</v>
      </c>
      <c r="E1472" s="1">
        <v>1520</v>
      </c>
      <c r="F1472" s="1">
        <v>15.4625321445398</v>
      </c>
      <c r="G1472" s="1">
        <v>1520</v>
      </c>
      <c r="H1472" s="1">
        <v>32.2083197480504</v>
      </c>
      <c r="K1472" s="1"/>
    </row>
    <row r="1473" spans="1:11" x14ac:dyDescent="0.35">
      <c r="A1473" s="1">
        <v>1521</v>
      </c>
      <c r="B1473" s="1">
        <v>13.333573167020001</v>
      </c>
      <c r="C1473" s="1">
        <v>1521</v>
      </c>
      <c r="D1473" s="1">
        <v>45.243857221368302</v>
      </c>
      <c r="E1473" s="1">
        <v>1521</v>
      </c>
      <c r="F1473" s="1">
        <v>14.917949738158301</v>
      </c>
      <c r="G1473" s="1">
        <v>1521</v>
      </c>
      <c r="H1473" s="1">
        <v>30.679460631868999</v>
      </c>
      <c r="K1473" s="1"/>
    </row>
    <row r="1474" spans="1:11" x14ac:dyDescent="0.35">
      <c r="A1474" s="1">
        <v>1522</v>
      </c>
      <c r="B1474" s="1">
        <v>15.006998050969701</v>
      </c>
      <c r="C1474" s="1">
        <v>1522</v>
      </c>
      <c r="D1474" s="1">
        <v>59.5644968256845</v>
      </c>
      <c r="E1474" s="1">
        <v>1522</v>
      </c>
      <c r="F1474" s="1">
        <v>15.883833129501999</v>
      </c>
      <c r="G1474" s="1">
        <v>1522</v>
      </c>
      <c r="H1474" s="1">
        <v>28.082532172579199</v>
      </c>
      <c r="K1474" s="1"/>
    </row>
    <row r="1475" spans="1:11" x14ac:dyDescent="0.35">
      <c r="A1475" s="1">
        <v>1523</v>
      </c>
      <c r="B1475" s="1">
        <v>18.934414002416801</v>
      </c>
      <c r="C1475" s="1">
        <v>1523</v>
      </c>
      <c r="D1475" s="1">
        <v>61.066598031054298</v>
      </c>
      <c r="E1475" s="1">
        <v>1523</v>
      </c>
      <c r="F1475" s="1">
        <v>19.246554548921399</v>
      </c>
      <c r="G1475" s="1">
        <v>1523</v>
      </c>
      <c r="H1475" s="1">
        <v>25.574570209933999</v>
      </c>
      <c r="K1475" s="1"/>
    </row>
    <row r="1476" spans="1:11" x14ac:dyDescent="0.35">
      <c r="A1476" s="1">
        <v>1524</v>
      </c>
      <c r="B1476" s="1">
        <v>23.643093958949098</v>
      </c>
      <c r="C1476" s="1">
        <v>1524</v>
      </c>
      <c r="D1476" s="1">
        <v>55.728616497743097</v>
      </c>
      <c r="E1476" s="1">
        <v>1524</v>
      </c>
      <c r="F1476" s="1">
        <v>23.036775531614001</v>
      </c>
      <c r="G1476" s="1">
        <v>1524</v>
      </c>
      <c r="H1476" s="1">
        <v>23.1110279881078</v>
      </c>
      <c r="K1476" s="1"/>
    </row>
    <row r="1477" spans="1:11" x14ac:dyDescent="0.35">
      <c r="A1477" s="1">
        <v>1525</v>
      </c>
      <c r="B1477" s="1">
        <v>28.0776430945211</v>
      </c>
      <c r="C1477" s="1">
        <v>1525</v>
      </c>
      <c r="D1477" s="1">
        <v>47.415370196558101</v>
      </c>
      <c r="E1477" s="1">
        <v>1525</v>
      </c>
      <c r="F1477" s="1">
        <v>27.1236451981706</v>
      </c>
      <c r="G1477" s="1">
        <v>1525</v>
      </c>
      <c r="H1477" s="1">
        <v>20.729871058797901</v>
      </c>
      <c r="K1477" s="1"/>
    </row>
    <row r="1478" spans="1:11" x14ac:dyDescent="0.35">
      <c r="A1478" s="1">
        <v>1526</v>
      </c>
      <c r="B1478" s="1">
        <v>30.818165455197601</v>
      </c>
      <c r="C1478" s="1">
        <v>1526</v>
      </c>
      <c r="D1478" s="1">
        <v>39.333596413159597</v>
      </c>
      <c r="E1478" s="1">
        <v>1526</v>
      </c>
      <c r="F1478" s="1">
        <v>31.690473057342398</v>
      </c>
      <c r="G1478" s="1">
        <v>1526</v>
      </c>
      <c r="H1478" s="1">
        <v>18.8724639610219</v>
      </c>
      <c r="K1478" s="1"/>
    </row>
    <row r="1479" spans="1:11" x14ac:dyDescent="0.35">
      <c r="A1479" s="1">
        <v>1527</v>
      </c>
      <c r="B1479" s="1">
        <v>31.5783096121285</v>
      </c>
      <c r="C1479" s="1">
        <v>1527</v>
      </c>
      <c r="D1479" s="1">
        <v>35.422459827961397</v>
      </c>
      <c r="E1479" s="1">
        <v>1527</v>
      </c>
      <c r="F1479" s="1">
        <v>35.327386109808202</v>
      </c>
      <c r="G1479" s="1">
        <v>1527</v>
      </c>
      <c r="H1479" s="1">
        <v>18.266645151577201</v>
      </c>
      <c r="K1479" s="1"/>
    </row>
    <row r="1480" spans="1:11" x14ac:dyDescent="0.35">
      <c r="A1480" s="1">
        <v>1528</v>
      </c>
      <c r="B1480" s="1">
        <v>31.5299141324207</v>
      </c>
      <c r="C1480" s="1">
        <v>1528</v>
      </c>
      <c r="D1480" s="1">
        <v>33.868243299346602</v>
      </c>
      <c r="E1480" s="1">
        <v>1528</v>
      </c>
      <c r="F1480" s="1">
        <v>38.302654037831999</v>
      </c>
      <c r="G1480" s="1">
        <v>1528</v>
      </c>
      <c r="H1480" s="1">
        <v>17.943214575105099</v>
      </c>
      <c r="K1480" s="1"/>
    </row>
    <row r="1481" spans="1:11" x14ac:dyDescent="0.35">
      <c r="A1481" s="1">
        <v>1529</v>
      </c>
      <c r="B1481" s="1">
        <v>31.3273863768657</v>
      </c>
      <c r="C1481" s="1">
        <v>1529</v>
      </c>
      <c r="D1481" s="1">
        <v>33.628202227315903</v>
      </c>
      <c r="E1481" s="1">
        <v>1529</v>
      </c>
      <c r="F1481" s="1">
        <v>40.815086079794597</v>
      </c>
      <c r="G1481" s="1">
        <v>1529</v>
      </c>
      <c r="H1481" s="1">
        <v>17.069278569034001</v>
      </c>
      <c r="K1481" s="1"/>
    </row>
    <row r="1482" spans="1:11" x14ac:dyDescent="0.35">
      <c r="A1482" s="1">
        <v>1530</v>
      </c>
      <c r="B1482" s="1">
        <v>30.619756149692801</v>
      </c>
      <c r="C1482" s="1">
        <v>1530</v>
      </c>
      <c r="D1482" s="1">
        <v>36.575215920198303</v>
      </c>
      <c r="E1482" s="1">
        <v>1530</v>
      </c>
      <c r="F1482" s="1">
        <v>42.057204885193599</v>
      </c>
      <c r="G1482" s="1">
        <v>1530</v>
      </c>
      <c r="H1482" s="1">
        <v>16.4030857688739</v>
      </c>
      <c r="K1482" s="1"/>
    </row>
    <row r="1483" spans="1:11" x14ac:dyDescent="0.35">
      <c r="A1483" s="1">
        <v>1531</v>
      </c>
      <c r="B1483" s="1">
        <v>30.353670314151</v>
      </c>
      <c r="C1483" s="1">
        <v>1531</v>
      </c>
      <c r="D1483" s="1">
        <v>40.4132818789125</v>
      </c>
      <c r="E1483" s="1">
        <v>1531</v>
      </c>
      <c r="F1483" s="1">
        <v>41.817539065630001</v>
      </c>
      <c r="G1483" s="1">
        <v>1531</v>
      </c>
      <c r="H1483" s="1">
        <v>17.8637340791688</v>
      </c>
      <c r="K1483" s="1"/>
    </row>
    <row r="1484" spans="1:11" x14ac:dyDescent="0.35">
      <c r="A1484" s="1">
        <v>1532</v>
      </c>
      <c r="B1484" s="1">
        <v>30.608359615325899</v>
      </c>
      <c r="C1484" s="1">
        <v>1532</v>
      </c>
      <c r="D1484" s="1">
        <v>43.674396696837803</v>
      </c>
      <c r="E1484" s="1">
        <v>1532</v>
      </c>
      <c r="F1484" s="1">
        <v>40.086774885528499</v>
      </c>
      <c r="G1484" s="1">
        <v>1532</v>
      </c>
      <c r="H1484" s="1">
        <v>21.6177258487355</v>
      </c>
      <c r="K1484" s="1"/>
    </row>
    <row r="1485" spans="1:11" x14ac:dyDescent="0.35">
      <c r="A1485" s="1">
        <v>1533</v>
      </c>
      <c r="B1485" s="1">
        <v>29.4024737692096</v>
      </c>
      <c r="C1485" s="1">
        <v>1533</v>
      </c>
      <c r="D1485" s="1">
        <v>44.451241651740197</v>
      </c>
      <c r="E1485" s="1">
        <v>1533</v>
      </c>
      <c r="F1485" s="1">
        <v>37.9263744294799</v>
      </c>
      <c r="G1485" s="1">
        <v>1533</v>
      </c>
      <c r="H1485" s="1">
        <v>24.015274787572501</v>
      </c>
      <c r="K1485" s="1"/>
    </row>
    <row r="1486" spans="1:11" x14ac:dyDescent="0.35">
      <c r="A1486" s="1">
        <v>1534</v>
      </c>
      <c r="B1486" s="1">
        <v>27.572349736118301</v>
      </c>
      <c r="C1486" s="1">
        <v>1534</v>
      </c>
      <c r="D1486" s="1">
        <v>43.2012944949388</v>
      </c>
      <c r="E1486" s="1">
        <v>1534</v>
      </c>
      <c r="F1486" s="1">
        <v>36.530087283397698</v>
      </c>
      <c r="G1486" s="1">
        <v>1534</v>
      </c>
      <c r="H1486" s="1">
        <v>25.839127876991601</v>
      </c>
      <c r="K1486" s="1"/>
    </row>
    <row r="1487" spans="1:11" x14ac:dyDescent="0.35">
      <c r="A1487" s="1">
        <v>1535</v>
      </c>
      <c r="B1487" s="1">
        <v>25.201723444957999</v>
      </c>
      <c r="C1487" s="1">
        <v>1535</v>
      </c>
      <c r="D1487" s="1">
        <v>40.387555420293502</v>
      </c>
      <c r="E1487" s="1">
        <v>1535</v>
      </c>
      <c r="F1487" s="1">
        <v>35.396439237084202</v>
      </c>
      <c r="G1487" s="1">
        <v>1535</v>
      </c>
      <c r="H1487" s="1">
        <v>27.541190002858599</v>
      </c>
      <c r="K1487" s="1"/>
    </row>
    <row r="1488" spans="1:11" x14ac:dyDescent="0.35">
      <c r="A1488" s="1">
        <v>1536</v>
      </c>
      <c r="B1488" s="1">
        <v>21.3593828169817</v>
      </c>
      <c r="C1488" s="1">
        <v>1536</v>
      </c>
      <c r="D1488" s="1">
        <v>37.432244190572199</v>
      </c>
      <c r="E1488" s="1">
        <v>1536</v>
      </c>
      <c r="F1488" s="1">
        <v>32.393111146526202</v>
      </c>
      <c r="G1488" s="1">
        <v>1536</v>
      </c>
      <c r="H1488" s="1">
        <v>29.109684667597399</v>
      </c>
      <c r="K1488" s="1"/>
    </row>
    <row r="1489" spans="1:11" x14ac:dyDescent="0.35">
      <c r="A1489" s="1">
        <v>1537</v>
      </c>
      <c r="B1489" s="1">
        <v>15.915063259437</v>
      </c>
      <c r="C1489" s="1">
        <v>1537</v>
      </c>
      <c r="D1489" s="1">
        <v>36.3945579565112</v>
      </c>
      <c r="E1489" s="1">
        <v>1537</v>
      </c>
      <c r="F1489" s="1">
        <v>28.497221681504598</v>
      </c>
      <c r="G1489" s="1">
        <v>1537</v>
      </c>
      <c r="H1489" s="1">
        <v>30.133979765868901</v>
      </c>
      <c r="K1489" s="1"/>
    </row>
    <row r="1490" spans="1:11" x14ac:dyDescent="0.35">
      <c r="A1490" s="1">
        <v>1538</v>
      </c>
      <c r="B1490" s="1">
        <v>9.55482995035422</v>
      </c>
      <c r="C1490" s="1">
        <v>1538</v>
      </c>
      <c r="D1490" s="1">
        <v>37.316239375889801</v>
      </c>
      <c r="E1490" s="1">
        <v>1538</v>
      </c>
      <c r="F1490" s="1">
        <v>24.146682826170299</v>
      </c>
      <c r="G1490" s="1">
        <v>1538</v>
      </c>
      <c r="H1490" s="1">
        <v>30.1928220784561</v>
      </c>
      <c r="K1490" s="1"/>
    </row>
    <row r="1491" spans="1:11" x14ac:dyDescent="0.35">
      <c r="A1491" s="1">
        <v>1539</v>
      </c>
      <c r="B1491" s="1">
        <v>3.8784627286362601</v>
      </c>
      <c r="C1491" s="1">
        <v>1539</v>
      </c>
      <c r="D1491" s="1">
        <v>39.606656564290802</v>
      </c>
      <c r="E1491" s="1">
        <v>1539</v>
      </c>
      <c r="F1491" s="1">
        <v>19.988700989721298</v>
      </c>
      <c r="G1491" s="1">
        <v>1539</v>
      </c>
      <c r="H1491" s="1">
        <v>28.194926245711901</v>
      </c>
      <c r="K1491" s="1"/>
    </row>
    <row r="1492" spans="1:11" x14ac:dyDescent="0.35">
      <c r="A1492" s="1">
        <v>1540</v>
      </c>
      <c r="B1492" s="1">
        <v>2.3981462532134601</v>
      </c>
      <c r="C1492" s="1">
        <v>1540</v>
      </c>
      <c r="D1492" s="1">
        <v>40.550472265836298</v>
      </c>
      <c r="E1492" s="1">
        <v>1540</v>
      </c>
      <c r="F1492" s="1">
        <v>18.2126784531727</v>
      </c>
      <c r="G1492" s="1">
        <v>1540</v>
      </c>
      <c r="H1492" s="1">
        <v>23.226316919932898</v>
      </c>
      <c r="K1492" s="1"/>
    </row>
    <row r="1493" spans="1:11" x14ac:dyDescent="0.35">
      <c r="A1493" s="1">
        <v>1541</v>
      </c>
      <c r="B1493" s="1">
        <v>5.1639027728246703</v>
      </c>
      <c r="C1493" s="1">
        <v>1541</v>
      </c>
      <c r="D1493" s="1">
        <v>41.231367604039697</v>
      </c>
      <c r="E1493" s="1">
        <v>1541</v>
      </c>
      <c r="F1493" s="1">
        <v>17.6182307370179</v>
      </c>
      <c r="G1493" s="1">
        <v>1541</v>
      </c>
      <c r="H1493" s="1">
        <v>16.701212921559499</v>
      </c>
      <c r="K1493" s="1"/>
    </row>
    <row r="1494" spans="1:11" x14ac:dyDescent="0.35">
      <c r="A1494" s="1">
        <v>1542</v>
      </c>
      <c r="B1494" s="1">
        <v>12.422654005220201</v>
      </c>
      <c r="C1494" s="1">
        <v>1542</v>
      </c>
      <c r="D1494" s="1">
        <v>42.553590756996897</v>
      </c>
      <c r="E1494" s="1">
        <v>1542</v>
      </c>
      <c r="F1494" s="1">
        <v>17.265046934158899</v>
      </c>
      <c r="G1494" s="1">
        <v>1542</v>
      </c>
      <c r="H1494" s="1">
        <v>10.038665636326201</v>
      </c>
      <c r="K1494" s="1"/>
    </row>
    <row r="1495" spans="1:11" x14ac:dyDescent="0.35">
      <c r="A1495" s="1">
        <v>1543</v>
      </c>
      <c r="B1495" s="1">
        <v>22.464300166893501</v>
      </c>
      <c r="C1495" s="1">
        <v>1543</v>
      </c>
      <c r="D1495" s="1">
        <v>42.429305079001402</v>
      </c>
      <c r="E1495" s="1">
        <v>1543</v>
      </c>
      <c r="F1495" s="1">
        <v>18.101514603344601</v>
      </c>
      <c r="G1495" s="1">
        <v>1543</v>
      </c>
      <c r="H1495" s="1">
        <v>5.3017499797987204</v>
      </c>
      <c r="K1495" s="1"/>
    </row>
    <row r="1496" spans="1:11" x14ac:dyDescent="0.35">
      <c r="A1496" s="1">
        <v>1544</v>
      </c>
      <c r="B1496" s="1">
        <v>32.3327511846866</v>
      </c>
      <c r="C1496" s="1">
        <v>1544</v>
      </c>
      <c r="D1496" s="1">
        <v>40.905345658457101</v>
      </c>
      <c r="E1496" s="1">
        <v>1544</v>
      </c>
      <c r="F1496" s="1">
        <v>19.828305580828999</v>
      </c>
      <c r="G1496" s="1">
        <v>1544</v>
      </c>
      <c r="H1496" s="1">
        <v>1.9333326212576101</v>
      </c>
      <c r="K1496" s="1"/>
    </row>
    <row r="1497" spans="1:11" x14ac:dyDescent="0.35">
      <c r="A1497" s="1">
        <v>1545</v>
      </c>
      <c r="B1497" s="1">
        <v>40.850242496355897</v>
      </c>
      <c r="C1497" s="1">
        <v>1545</v>
      </c>
      <c r="D1497" s="1">
        <v>38.158570646552498</v>
      </c>
      <c r="E1497" s="1">
        <v>1545</v>
      </c>
      <c r="F1497" s="1">
        <v>22.393494621799501</v>
      </c>
      <c r="G1497" s="1">
        <v>1545</v>
      </c>
      <c r="H1497" s="1">
        <v>2.9506548455178201E-2</v>
      </c>
      <c r="K1497" s="1"/>
    </row>
    <row r="1498" spans="1:11" x14ac:dyDescent="0.35">
      <c r="A1498" s="1">
        <v>1546</v>
      </c>
      <c r="B1498" s="1">
        <v>47.170975183464797</v>
      </c>
      <c r="C1498" s="1">
        <v>1546</v>
      </c>
      <c r="D1498" s="1">
        <v>34.643312759950803</v>
      </c>
      <c r="E1498" s="1">
        <v>1546</v>
      </c>
      <c r="F1498" s="1">
        <v>26.268597242311898</v>
      </c>
      <c r="G1498" s="1">
        <v>1546</v>
      </c>
      <c r="H1498" s="1">
        <v>1.45532959948412</v>
      </c>
      <c r="K1498" s="1"/>
    </row>
    <row r="1499" spans="1:11" x14ac:dyDescent="0.35">
      <c r="A1499" s="1">
        <v>1547</v>
      </c>
      <c r="B1499" s="1">
        <v>50.477316479200702</v>
      </c>
      <c r="C1499" s="1">
        <v>1547</v>
      </c>
      <c r="D1499" s="1">
        <v>31.698341986778299</v>
      </c>
      <c r="E1499" s="1">
        <v>1547</v>
      </c>
      <c r="F1499" s="1">
        <v>30.422957375281801</v>
      </c>
      <c r="G1499" s="1">
        <v>1547</v>
      </c>
      <c r="H1499" s="1">
        <v>4.8174031437510498</v>
      </c>
      <c r="K1499" s="1"/>
    </row>
    <row r="1500" spans="1:11" x14ac:dyDescent="0.35">
      <c r="A1500" s="1">
        <v>1548</v>
      </c>
      <c r="B1500" s="1">
        <v>50.647950567684703</v>
      </c>
      <c r="C1500" s="1">
        <v>1548</v>
      </c>
      <c r="D1500" s="1">
        <v>30.360529142158398</v>
      </c>
      <c r="E1500" s="1">
        <v>1548</v>
      </c>
      <c r="F1500" s="1">
        <v>34.475827718925601</v>
      </c>
      <c r="G1500" s="1">
        <v>1548</v>
      </c>
      <c r="H1500" s="1">
        <v>9.44688097246636</v>
      </c>
      <c r="K1500" s="1"/>
    </row>
    <row r="1501" spans="1:11" x14ac:dyDescent="0.35">
      <c r="A1501" s="1">
        <v>1549</v>
      </c>
      <c r="B1501" s="1">
        <v>47.972012073911699</v>
      </c>
      <c r="C1501" s="1">
        <v>1549</v>
      </c>
      <c r="D1501" s="1">
        <v>32.905296569126399</v>
      </c>
      <c r="E1501" s="1">
        <v>1549</v>
      </c>
      <c r="F1501" s="1">
        <v>37.977737808036402</v>
      </c>
      <c r="G1501" s="1">
        <v>1549</v>
      </c>
      <c r="H1501" s="1">
        <v>14.4039884345739</v>
      </c>
      <c r="K1501" s="1"/>
    </row>
    <row r="1502" spans="1:11" x14ac:dyDescent="0.35">
      <c r="A1502" s="1">
        <v>1550</v>
      </c>
      <c r="B1502" s="1">
        <v>44.404187793250799</v>
      </c>
      <c r="C1502" s="1">
        <v>1550</v>
      </c>
      <c r="D1502" s="1">
        <v>37.544961518093999</v>
      </c>
      <c r="E1502" s="1">
        <v>1550</v>
      </c>
      <c r="F1502" s="1">
        <v>41.236066598899498</v>
      </c>
      <c r="G1502" s="1">
        <v>1550</v>
      </c>
      <c r="H1502" s="1">
        <v>18.982464984689202</v>
      </c>
      <c r="K1502" s="1"/>
    </row>
    <row r="1503" spans="1:11" x14ac:dyDescent="0.35">
      <c r="A1503" s="1">
        <v>1551</v>
      </c>
      <c r="B1503" s="1">
        <v>41.780486087505402</v>
      </c>
      <c r="C1503" s="1">
        <v>1551</v>
      </c>
      <c r="D1503" s="1">
        <v>42.751043293171698</v>
      </c>
      <c r="E1503" s="1">
        <v>1551</v>
      </c>
      <c r="F1503" s="1">
        <v>45.229343674038802</v>
      </c>
      <c r="G1503" s="1">
        <v>1551</v>
      </c>
      <c r="H1503" s="1">
        <v>22.952081048838402</v>
      </c>
      <c r="K1503" s="1"/>
    </row>
    <row r="1504" spans="1:11" x14ac:dyDescent="0.35">
      <c r="A1504" s="1">
        <v>1552</v>
      </c>
      <c r="B1504" s="1">
        <v>42.666280171006299</v>
      </c>
      <c r="C1504" s="1">
        <v>1552</v>
      </c>
      <c r="D1504" s="1">
        <v>47.3710643034754</v>
      </c>
      <c r="E1504" s="1">
        <v>1552</v>
      </c>
      <c r="F1504" s="1">
        <v>50.835958312568899</v>
      </c>
      <c r="G1504" s="1">
        <v>1552</v>
      </c>
      <c r="H1504" s="1">
        <v>25.8184625339833</v>
      </c>
      <c r="K1504" s="1"/>
    </row>
    <row r="1505" spans="1:11" x14ac:dyDescent="0.35">
      <c r="A1505" s="1">
        <v>1553</v>
      </c>
      <c r="B1505" s="1">
        <v>46.535282434073103</v>
      </c>
      <c r="C1505" s="1">
        <v>1553</v>
      </c>
      <c r="D1505" s="1">
        <v>53.081820731657601</v>
      </c>
      <c r="E1505" s="1">
        <v>1553</v>
      </c>
      <c r="F1505" s="1">
        <v>55.185741721131798</v>
      </c>
      <c r="G1505" s="1">
        <v>1553</v>
      </c>
      <c r="H1505" s="1">
        <v>27.302312202063298</v>
      </c>
      <c r="K1505" s="1"/>
    </row>
    <row r="1506" spans="1:11" x14ac:dyDescent="0.35">
      <c r="A1506" s="1">
        <v>1554</v>
      </c>
      <c r="B1506" s="1">
        <v>51.047440319563599</v>
      </c>
      <c r="C1506" s="1">
        <v>1554</v>
      </c>
      <c r="D1506" s="1">
        <v>58.7115387522391</v>
      </c>
      <c r="E1506" s="1">
        <v>1554</v>
      </c>
      <c r="F1506" s="1">
        <v>59.752914766119403</v>
      </c>
      <c r="G1506" s="1">
        <v>1554</v>
      </c>
      <c r="H1506" s="1">
        <v>28.485313931119499</v>
      </c>
      <c r="K1506" s="1"/>
    </row>
    <row r="1507" spans="1:11" x14ac:dyDescent="0.35">
      <c r="A1507" s="1">
        <v>1555</v>
      </c>
      <c r="B1507" s="1">
        <v>54.432438274911597</v>
      </c>
      <c r="C1507" s="1">
        <v>1555</v>
      </c>
      <c r="D1507" s="1">
        <v>62.9767608409731</v>
      </c>
      <c r="E1507" s="1">
        <v>1555</v>
      </c>
      <c r="F1507" s="1">
        <v>65.621551332401495</v>
      </c>
      <c r="G1507" s="1">
        <v>1555</v>
      </c>
      <c r="H1507" s="1">
        <v>29.874861508547099</v>
      </c>
      <c r="K1507" s="1"/>
    </row>
    <row r="1508" spans="1:11" x14ac:dyDescent="0.35">
      <c r="A1508" s="1">
        <v>1556</v>
      </c>
      <c r="B1508" s="1">
        <v>55.243889404714302</v>
      </c>
      <c r="C1508" s="1">
        <v>1556</v>
      </c>
      <c r="D1508" s="1">
        <v>64.994944284416206</v>
      </c>
      <c r="E1508" s="1">
        <v>1556</v>
      </c>
      <c r="F1508" s="1">
        <v>70.207271946182601</v>
      </c>
      <c r="G1508" s="1">
        <v>1556</v>
      </c>
      <c r="H1508" s="1">
        <v>29.974243364304801</v>
      </c>
      <c r="K1508" s="1"/>
    </row>
    <row r="1509" spans="1:11" x14ac:dyDescent="0.35">
      <c r="A1509" s="1">
        <v>1557</v>
      </c>
      <c r="B1509" s="1">
        <v>54.626046602774402</v>
      </c>
      <c r="C1509" s="1">
        <v>1557</v>
      </c>
      <c r="D1509" s="1">
        <v>64.506384947224504</v>
      </c>
      <c r="E1509" s="1">
        <v>1557</v>
      </c>
      <c r="F1509" s="1">
        <v>73.775709857039203</v>
      </c>
      <c r="G1509" s="1">
        <v>1557</v>
      </c>
      <c r="H1509" s="1">
        <v>28.748628355999699</v>
      </c>
      <c r="K1509" s="1"/>
    </row>
    <row r="1510" spans="1:11" x14ac:dyDescent="0.35">
      <c r="A1510" s="1">
        <v>1558</v>
      </c>
      <c r="B1510" s="1">
        <v>52.733018683580902</v>
      </c>
      <c r="C1510" s="1">
        <v>1558</v>
      </c>
      <c r="D1510" s="1">
        <v>61.632811307759503</v>
      </c>
      <c r="E1510" s="1">
        <v>1558</v>
      </c>
      <c r="F1510" s="1">
        <v>76.367851172612504</v>
      </c>
      <c r="G1510" s="1">
        <v>1558</v>
      </c>
      <c r="H1510" s="1">
        <v>26.043316856137199</v>
      </c>
      <c r="K1510" s="1"/>
    </row>
    <row r="1511" spans="1:11" x14ac:dyDescent="0.35">
      <c r="A1511" s="1">
        <v>1559</v>
      </c>
      <c r="B1511" s="1">
        <v>49.077428364728803</v>
      </c>
      <c r="C1511" s="1">
        <v>1559</v>
      </c>
      <c r="D1511" s="1">
        <v>57.934302657648999</v>
      </c>
      <c r="E1511" s="1">
        <v>1559</v>
      </c>
      <c r="F1511" s="1">
        <v>76.339412143681798</v>
      </c>
      <c r="G1511" s="1">
        <v>1559</v>
      </c>
      <c r="H1511" s="1">
        <v>20.659841603352</v>
      </c>
      <c r="K1511" s="1"/>
    </row>
    <row r="1512" spans="1:11" x14ac:dyDescent="0.35">
      <c r="A1512" s="1">
        <v>1560</v>
      </c>
      <c r="B1512" s="1">
        <v>46.602131153225898</v>
      </c>
      <c r="C1512" s="1">
        <v>1560</v>
      </c>
      <c r="D1512" s="1">
        <v>54.712003865988102</v>
      </c>
      <c r="E1512" s="1">
        <v>1560</v>
      </c>
      <c r="F1512" s="1">
        <v>73.4633847794139</v>
      </c>
      <c r="G1512" s="1">
        <v>1560</v>
      </c>
      <c r="H1512" s="1">
        <v>13.5920503651127</v>
      </c>
      <c r="K1512" s="1"/>
    </row>
    <row r="1513" spans="1:11" x14ac:dyDescent="0.35">
      <c r="A1513" s="1">
        <v>1561</v>
      </c>
      <c r="B1513" s="1">
        <v>45.719125915962202</v>
      </c>
      <c r="C1513" s="1">
        <v>1561</v>
      </c>
      <c r="D1513" s="1">
        <v>52.2646465738408</v>
      </c>
      <c r="E1513" s="1">
        <v>1561</v>
      </c>
      <c r="F1513" s="1">
        <v>68.429827131775497</v>
      </c>
      <c r="G1513" s="1">
        <v>1561</v>
      </c>
      <c r="H1513" s="1">
        <v>6.4860840538078302</v>
      </c>
      <c r="K1513" s="1"/>
    </row>
    <row r="1514" spans="1:11" x14ac:dyDescent="0.35">
      <c r="A1514" s="1">
        <v>1562</v>
      </c>
      <c r="B1514" s="1">
        <v>46.679633314421402</v>
      </c>
      <c r="C1514" s="1">
        <v>1562</v>
      </c>
      <c r="D1514" s="1">
        <v>50.906400160986799</v>
      </c>
      <c r="E1514" s="1">
        <v>1562</v>
      </c>
      <c r="F1514" s="1">
        <v>62.623427975195703</v>
      </c>
      <c r="G1514" s="1">
        <v>1562</v>
      </c>
      <c r="H1514" s="1">
        <v>2.7898422843279298</v>
      </c>
      <c r="K1514" s="1"/>
    </row>
    <row r="1515" spans="1:11" x14ac:dyDescent="0.35">
      <c r="A1515" s="1">
        <v>1563</v>
      </c>
      <c r="B1515" s="1">
        <v>50.965214858069103</v>
      </c>
      <c r="C1515" s="1">
        <v>1563</v>
      </c>
      <c r="D1515" s="1">
        <v>50.149408987557102</v>
      </c>
      <c r="E1515" s="1">
        <v>1563</v>
      </c>
      <c r="F1515" s="1">
        <v>56.431176299707701</v>
      </c>
      <c r="G1515" s="1">
        <v>1563</v>
      </c>
      <c r="H1515" s="1">
        <v>2.2319889001142301</v>
      </c>
      <c r="K1515" s="1"/>
    </row>
    <row r="1516" spans="1:11" x14ac:dyDescent="0.35">
      <c r="A1516" s="1">
        <v>1564</v>
      </c>
      <c r="B1516" s="1">
        <v>56.833478541558399</v>
      </c>
      <c r="C1516" s="1">
        <v>1564</v>
      </c>
      <c r="D1516" s="1">
        <v>51.171668725776797</v>
      </c>
      <c r="E1516" s="1">
        <v>1564</v>
      </c>
      <c r="F1516" s="1">
        <v>50.502354712030296</v>
      </c>
      <c r="G1516" s="1">
        <v>1564</v>
      </c>
      <c r="H1516" s="1">
        <v>4.0220591323212203</v>
      </c>
      <c r="K1516" s="1"/>
    </row>
    <row r="1517" spans="1:11" x14ac:dyDescent="0.35">
      <c r="A1517" s="1">
        <v>1565</v>
      </c>
      <c r="B1517" s="1">
        <v>62.059940151854299</v>
      </c>
      <c r="C1517" s="1">
        <v>1565</v>
      </c>
      <c r="D1517" s="1">
        <v>55.513660178720201</v>
      </c>
      <c r="E1517" s="1">
        <v>1565</v>
      </c>
      <c r="F1517" s="1">
        <v>46.347451017839902</v>
      </c>
      <c r="G1517" s="1">
        <v>1565</v>
      </c>
      <c r="H1517" s="1">
        <v>8.3475552443798904</v>
      </c>
      <c r="K1517" s="1"/>
    </row>
    <row r="1518" spans="1:11" x14ac:dyDescent="0.35">
      <c r="A1518" s="1">
        <v>1566</v>
      </c>
      <c r="B1518" s="1">
        <v>65.165134470750004</v>
      </c>
      <c r="C1518" s="1">
        <v>1566</v>
      </c>
      <c r="D1518" s="1">
        <v>61.291303528636597</v>
      </c>
      <c r="E1518" s="1">
        <v>1566</v>
      </c>
      <c r="F1518" s="1">
        <v>47.515958730062302</v>
      </c>
      <c r="G1518" s="1">
        <v>1566</v>
      </c>
      <c r="H1518" s="1">
        <v>16.564035595360501</v>
      </c>
      <c r="K1518" s="1"/>
    </row>
    <row r="1519" spans="1:11" x14ac:dyDescent="0.35">
      <c r="A1519" s="1">
        <v>1567</v>
      </c>
      <c r="B1519" s="1">
        <v>66.332855904284202</v>
      </c>
      <c r="C1519" s="1">
        <v>1567</v>
      </c>
      <c r="D1519" s="1">
        <v>66.931188701366096</v>
      </c>
      <c r="E1519" s="1">
        <v>1567</v>
      </c>
      <c r="F1519" s="1">
        <v>52.866926163104097</v>
      </c>
      <c r="G1519" s="1">
        <v>1567</v>
      </c>
      <c r="H1519" s="1">
        <v>26.9953109346703</v>
      </c>
      <c r="K1519" s="1"/>
    </row>
    <row r="1520" spans="1:11" x14ac:dyDescent="0.35">
      <c r="A1520" s="1">
        <v>1568</v>
      </c>
      <c r="B1520" s="1">
        <v>66.001081117230001</v>
      </c>
      <c r="C1520" s="1">
        <v>1568</v>
      </c>
      <c r="D1520" s="1">
        <v>71.825583528331705</v>
      </c>
      <c r="E1520" s="1">
        <v>1568</v>
      </c>
      <c r="F1520" s="1">
        <v>61.78376755227</v>
      </c>
      <c r="G1520" s="1">
        <v>1568</v>
      </c>
      <c r="H1520" s="1">
        <v>38.725832323775499</v>
      </c>
      <c r="K1520" s="1"/>
    </row>
    <row r="1521" spans="1:11" x14ac:dyDescent="0.35">
      <c r="A1521" s="1">
        <v>1569</v>
      </c>
      <c r="B1521" s="1">
        <v>66.492011172572902</v>
      </c>
      <c r="C1521" s="1">
        <v>1569</v>
      </c>
      <c r="D1521" s="1">
        <v>76.427490852719501</v>
      </c>
      <c r="E1521" s="1">
        <v>1569</v>
      </c>
      <c r="F1521" s="1">
        <v>73.482346518190894</v>
      </c>
      <c r="G1521" s="1">
        <v>1569</v>
      </c>
      <c r="H1521" s="1">
        <v>50.880655735437998</v>
      </c>
      <c r="K1521" s="1"/>
    </row>
    <row r="1522" spans="1:11" x14ac:dyDescent="0.35">
      <c r="A1522" s="1">
        <v>1570</v>
      </c>
      <c r="B1522" s="1">
        <v>67.649888319052494</v>
      </c>
      <c r="C1522" s="1">
        <v>1570</v>
      </c>
      <c r="D1522" s="1">
        <v>82.300816664587501</v>
      </c>
      <c r="E1522" s="1">
        <v>1570</v>
      </c>
      <c r="F1522" s="1">
        <v>86.465219407480902</v>
      </c>
      <c r="G1522" s="1">
        <v>1570</v>
      </c>
      <c r="H1522" s="1">
        <v>62.446584711683897</v>
      </c>
      <c r="K1522" s="1"/>
    </row>
    <row r="1523" spans="1:11" x14ac:dyDescent="0.35">
      <c r="A1523" s="1">
        <v>1571</v>
      </c>
      <c r="B1523" s="1">
        <v>69.847497626573102</v>
      </c>
      <c r="C1523" s="1">
        <v>1571</v>
      </c>
      <c r="D1523" s="1">
        <v>89.210960619937893</v>
      </c>
      <c r="E1523" s="1">
        <v>1571</v>
      </c>
      <c r="F1523" s="1">
        <v>100.503365336992</v>
      </c>
      <c r="G1523" s="1">
        <v>1571</v>
      </c>
      <c r="H1523" s="1">
        <v>72.974370162185195</v>
      </c>
      <c r="K1523" s="1"/>
    </row>
    <row r="1524" spans="1:11" x14ac:dyDescent="0.35">
      <c r="A1524" s="1">
        <v>1572</v>
      </c>
      <c r="B1524" s="1">
        <v>74.763944756931195</v>
      </c>
      <c r="C1524" s="1">
        <v>1572</v>
      </c>
      <c r="D1524" s="1">
        <v>95.782698547480507</v>
      </c>
      <c r="E1524" s="1">
        <v>1572</v>
      </c>
      <c r="F1524" s="1">
        <v>116.10681133569</v>
      </c>
      <c r="G1524" s="1">
        <v>1572</v>
      </c>
      <c r="H1524" s="1">
        <v>82.139313913145003</v>
      </c>
      <c r="K1524" s="1"/>
    </row>
    <row r="1525" spans="1:11" x14ac:dyDescent="0.35">
      <c r="A1525" s="1">
        <v>1573</v>
      </c>
      <c r="B1525" s="1">
        <v>81.377226354444801</v>
      </c>
      <c r="C1525" s="1">
        <v>1573</v>
      </c>
      <c r="D1525" s="1">
        <v>104.0001917088</v>
      </c>
      <c r="E1525" s="1">
        <v>1573</v>
      </c>
      <c r="F1525" s="1">
        <v>133.526570943736</v>
      </c>
      <c r="G1525" s="1">
        <v>1573</v>
      </c>
      <c r="H1525" s="1">
        <v>92.198959179698207</v>
      </c>
      <c r="K1525" s="1"/>
    </row>
    <row r="1526" spans="1:11" x14ac:dyDescent="0.35">
      <c r="A1526" s="1">
        <v>1574</v>
      </c>
      <c r="B1526" s="1">
        <v>89.736017899004693</v>
      </c>
      <c r="C1526" s="1">
        <v>1574</v>
      </c>
      <c r="D1526" s="1">
        <v>113.800296046097</v>
      </c>
      <c r="E1526" s="1">
        <v>1574</v>
      </c>
      <c r="F1526" s="1">
        <v>151.12590873694799</v>
      </c>
      <c r="G1526" s="1">
        <v>1574</v>
      </c>
      <c r="H1526" s="1">
        <v>103.582809694114</v>
      </c>
      <c r="K1526" s="1"/>
    </row>
    <row r="1527" spans="1:11" x14ac:dyDescent="0.35">
      <c r="A1527" s="1">
        <v>1575</v>
      </c>
      <c r="B1527" s="1">
        <v>100.083323184359</v>
      </c>
      <c r="C1527" s="1">
        <v>1575</v>
      </c>
      <c r="D1527" s="1">
        <v>124.700130789151</v>
      </c>
      <c r="E1527" s="1">
        <v>1575</v>
      </c>
      <c r="F1527" s="1">
        <v>166.67918463004699</v>
      </c>
      <c r="G1527" s="1">
        <v>1575</v>
      </c>
      <c r="H1527" s="1">
        <v>116.40962064040301</v>
      </c>
      <c r="K1527" s="1"/>
    </row>
    <row r="1528" spans="1:11" x14ac:dyDescent="0.35">
      <c r="A1528" s="1">
        <v>1576</v>
      </c>
      <c r="B1528" s="1">
        <v>109.54495683858499</v>
      </c>
      <c r="C1528" s="1">
        <v>1576</v>
      </c>
      <c r="D1528" s="1">
        <v>136.247698527186</v>
      </c>
      <c r="E1528" s="1">
        <v>1576</v>
      </c>
      <c r="F1528" s="1">
        <v>181.38231582740201</v>
      </c>
      <c r="G1528" s="1">
        <v>1576</v>
      </c>
      <c r="H1528" s="1">
        <v>129.46523932001401</v>
      </c>
      <c r="K1528" s="1"/>
    </row>
    <row r="1529" spans="1:11" x14ac:dyDescent="0.35">
      <c r="A1529" s="1">
        <v>1577</v>
      </c>
      <c r="B1529" s="1">
        <v>118.488734767316</v>
      </c>
      <c r="C1529" s="1">
        <v>1577</v>
      </c>
      <c r="D1529" s="1">
        <v>146.97872596107601</v>
      </c>
      <c r="E1529" s="1">
        <v>1577</v>
      </c>
      <c r="F1529" s="1">
        <v>194.72509680383499</v>
      </c>
      <c r="G1529" s="1">
        <v>1577</v>
      </c>
      <c r="H1529" s="1">
        <v>141.570094292893</v>
      </c>
      <c r="K1529" s="1"/>
    </row>
    <row r="1530" spans="1:11" x14ac:dyDescent="0.35">
      <c r="A1530" s="1">
        <v>1578</v>
      </c>
      <c r="B1530" s="1">
        <v>127.010348868812</v>
      </c>
      <c r="C1530" s="1">
        <v>1578</v>
      </c>
      <c r="D1530" s="1">
        <v>155.34401939148</v>
      </c>
      <c r="E1530" s="1">
        <v>1578</v>
      </c>
      <c r="F1530" s="1">
        <v>205.84028740337899</v>
      </c>
      <c r="G1530" s="1">
        <v>1578</v>
      </c>
      <c r="H1530" s="1">
        <v>151.90953175649801</v>
      </c>
      <c r="K1530" s="1"/>
    </row>
    <row r="1531" spans="1:11" x14ac:dyDescent="0.35">
      <c r="A1531" s="1">
        <v>1579</v>
      </c>
      <c r="B1531" s="1">
        <v>133.04404686736601</v>
      </c>
      <c r="C1531" s="1">
        <v>1579</v>
      </c>
      <c r="D1531" s="1">
        <v>159.02233127261599</v>
      </c>
      <c r="E1531" s="1">
        <v>1579</v>
      </c>
      <c r="F1531" s="1">
        <v>213.29921196893699</v>
      </c>
      <c r="G1531" s="1">
        <v>1579</v>
      </c>
      <c r="H1531" s="1">
        <v>159.778131110136</v>
      </c>
      <c r="K1531" s="1"/>
    </row>
    <row r="1532" spans="1:11" x14ac:dyDescent="0.35">
      <c r="A1532" s="1">
        <v>1580</v>
      </c>
      <c r="B1532" s="1">
        <v>138.353498909976</v>
      </c>
      <c r="C1532" s="1">
        <v>1580</v>
      </c>
      <c r="D1532" s="1">
        <v>159.19378710137099</v>
      </c>
      <c r="E1532" s="1">
        <v>1580</v>
      </c>
      <c r="F1532" s="1">
        <v>214.85608190708899</v>
      </c>
      <c r="G1532" s="1">
        <v>1580</v>
      </c>
      <c r="H1532" s="1">
        <v>163.753961819165</v>
      </c>
      <c r="K1532" s="1"/>
    </row>
    <row r="1533" spans="1:11" x14ac:dyDescent="0.35">
      <c r="A1533" s="1">
        <v>1581</v>
      </c>
      <c r="B1533" s="1">
        <v>143.11434606977301</v>
      </c>
      <c r="C1533" s="1">
        <v>1581</v>
      </c>
      <c r="D1533" s="1">
        <v>156.017123723347</v>
      </c>
      <c r="E1533" s="1">
        <v>1581</v>
      </c>
      <c r="F1533" s="1">
        <v>210.030775562423</v>
      </c>
      <c r="G1533" s="1">
        <v>1581</v>
      </c>
      <c r="H1533" s="1">
        <v>162.744046342095</v>
      </c>
      <c r="K1533" s="1"/>
    </row>
    <row r="1534" spans="1:11" x14ac:dyDescent="0.35">
      <c r="A1534" s="1">
        <v>1582</v>
      </c>
      <c r="B1534" s="1">
        <v>145.096200932491</v>
      </c>
      <c r="C1534" s="1">
        <v>1582</v>
      </c>
      <c r="D1534" s="1">
        <v>148.07984423064701</v>
      </c>
      <c r="E1534" s="1">
        <v>1582</v>
      </c>
      <c r="F1534" s="1">
        <v>200.364656181405</v>
      </c>
      <c r="G1534" s="1">
        <v>1582</v>
      </c>
      <c r="H1534" s="1">
        <v>154.75266352001901</v>
      </c>
      <c r="K1534" s="1"/>
    </row>
    <row r="1535" spans="1:11" x14ac:dyDescent="0.35">
      <c r="A1535" s="1">
        <v>1583</v>
      </c>
      <c r="B1535" s="1">
        <v>144.01299079613699</v>
      </c>
      <c r="C1535" s="1">
        <v>1583</v>
      </c>
      <c r="D1535" s="1">
        <v>135.704683111777</v>
      </c>
      <c r="E1535" s="1">
        <v>1583</v>
      </c>
      <c r="F1535" s="1">
        <v>189.25690366187001</v>
      </c>
      <c r="G1535" s="1">
        <v>1583</v>
      </c>
      <c r="H1535" s="1">
        <v>142.91089856970899</v>
      </c>
      <c r="K1535" s="1"/>
    </row>
    <row r="1536" spans="1:11" x14ac:dyDescent="0.35">
      <c r="A1536" s="1">
        <v>1584</v>
      </c>
      <c r="B1536" s="1">
        <v>139.491006420015</v>
      </c>
      <c r="C1536" s="1">
        <v>1584</v>
      </c>
      <c r="D1536" s="1">
        <v>120.60486523537899</v>
      </c>
      <c r="E1536" s="1">
        <v>1584</v>
      </c>
      <c r="F1536" s="1">
        <v>177.58045584851899</v>
      </c>
      <c r="G1536" s="1">
        <v>1584</v>
      </c>
      <c r="H1536" s="1">
        <v>128.19823800705001</v>
      </c>
      <c r="K1536" s="1"/>
    </row>
    <row r="1537" spans="1:11" x14ac:dyDescent="0.35">
      <c r="A1537" s="1">
        <v>1585</v>
      </c>
      <c r="B1537" s="1">
        <v>130.56015819926299</v>
      </c>
      <c r="C1537" s="1">
        <v>1585</v>
      </c>
      <c r="D1537" s="1">
        <v>105.608407218748</v>
      </c>
      <c r="E1537" s="1">
        <v>1585</v>
      </c>
      <c r="F1537" s="1">
        <v>165.82223206549699</v>
      </c>
      <c r="G1537" s="1">
        <v>1585</v>
      </c>
      <c r="H1537" s="1">
        <v>111.993008110388</v>
      </c>
      <c r="K1537" s="1"/>
    </row>
    <row r="1538" spans="1:11" x14ac:dyDescent="0.35">
      <c r="A1538" s="1">
        <v>1586</v>
      </c>
      <c r="B1538" s="1">
        <v>119.79238820789401</v>
      </c>
      <c r="C1538" s="1">
        <v>1586</v>
      </c>
      <c r="D1538" s="1">
        <v>92.485163902491294</v>
      </c>
      <c r="E1538" s="1">
        <v>1586</v>
      </c>
      <c r="F1538" s="1">
        <v>153.68882438537301</v>
      </c>
      <c r="G1538" s="1">
        <v>1586</v>
      </c>
      <c r="H1538" s="1">
        <v>100.23549140588</v>
      </c>
      <c r="K1538" s="1"/>
    </row>
    <row r="1539" spans="1:11" x14ac:dyDescent="0.35">
      <c r="A1539" s="1">
        <v>1587</v>
      </c>
      <c r="B1539" s="1">
        <v>108.940737550797</v>
      </c>
      <c r="C1539" s="1">
        <v>1587</v>
      </c>
      <c r="D1539" s="1">
        <v>81.951343240929702</v>
      </c>
      <c r="E1539" s="1">
        <v>1587</v>
      </c>
      <c r="F1539" s="1">
        <v>143.05131440761201</v>
      </c>
      <c r="G1539" s="1">
        <v>1587</v>
      </c>
      <c r="H1539" s="1">
        <v>93.103185290067898</v>
      </c>
      <c r="K1539" s="1"/>
    </row>
    <row r="1540" spans="1:11" x14ac:dyDescent="0.35">
      <c r="A1540" s="1">
        <v>1588</v>
      </c>
      <c r="B1540" s="1">
        <v>99.502154675680799</v>
      </c>
      <c r="C1540" s="1">
        <v>1588</v>
      </c>
      <c r="D1540" s="1">
        <v>75.273059450802904</v>
      </c>
      <c r="E1540" s="1">
        <v>1588</v>
      </c>
      <c r="F1540" s="1">
        <v>135.66877614612099</v>
      </c>
      <c r="G1540" s="1">
        <v>1588</v>
      </c>
      <c r="H1540" s="1">
        <v>90.843519060900206</v>
      </c>
      <c r="K1540" s="1"/>
    </row>
    <row r="1541" spans="1:11" x14ac:dyDescent="0.35">
      <c r="A1541" s="1">
        <v>1589</v>
      </c>
      <c r="B1541" s="1">
        <v>94.072745978342397</v>
      </c>
      <c r="C1541" s="1">
        <v>1589</v>
      </c>
      <c r="D1541" s="1">
        <v>74.689368545443998</v>
      </c>
      <c r="E1541" s="1">
        <v>1589</v>
      </c>
      <c r="F1541" s="1">
        <v>131.710367294039</v>
      </c>
      <c r="G1541" s="1">
        <v>1589</v>
      </c>
      <c r="H1541" s="1">
        <v>94.765019174016004</v>
      </c>
      <c r="K1541" s="1"/>
    </row>
    <row r="1542" spans="1:11" x14ac:dyDescent="0.35">
      <c r="A1542" s="1">
        <v>1590</v>
      </c>
      <c r="B1542" s="1">
        <v>91.608880186487298</v>
      </c>
      <c r="C1542" s="1">
        <v>1590</v>
      </c>
      <c r="D1542" s="1">
        <v>79.006385085239401</v>
      </c>
      <c r="E1542" s="1">
        <v>1590</v>
      </c>
      <c r="F1542" s="1">
        <v>131.497163520334</v>
      </c>
      <c r="G1542" s="1">
        <v>1590</v>
      </c>
      <c r="H1542" s="1">
        <v>103.85086762267299</v>
      </c>
      <c r="K1542" s="1"/>
    </row>
    <row r="1543" spans="1:11" x14ac:dyDescent="0.35">
      <c r="A1543" s="1">
        <v>1591</v>
      </c>
      <c r="B1543" s="1">
        <v>92.401082811078595</v>
      </c>
      <c r="C1543" s="1">
        <v>1591</v>
      </c>
      <c r="D1543" s="1">
        <v>87.5180966996123</v>
      </c>
      <c r="E1543" s="1">
        <v>1591</v>
      </c>
      <c r="F1543" s="1">
        <v>134.811301957213</v>
      </c>
      <c r="G1543" s="1">
        <v>1591</v>
      </c>
      <c r="H1543" s="1">
        <v>117.076874762263</v>
      </c>
      <c r="K1543" s="1"/>
    </row>
    <row r="1544" spans="1:11" x14ac:dyDescent="0.35">
      <c r="A1544" s="1">
        <v>1592</v>
      </c>
      <c r="B1544" s="1">
        <v>99.582611428147302</v>
      </c>
      <c r="C1544" s="1">
        <v>1592</v>
      </c>
      <c r="D1544" s="1">
        <v>99.287400171776696</v>
      </c>
      <c r="E1544" s="1">
        <v>1592</v>
      </c>
      <c r="F1544" s="1">
        <v>140.77456977273599</v>
      </c>
      <c r="G1544" s="1">
        <v>1592</v>
      </c>
      <c r="H1544" s="1">
        <v>131.63133498804601</v>
      </c>
      <c r="K1544" s="1"/>
    </row>
    <row r="1545" spans="1:11" x14ac:dyDescent="0.35">
      <c r="A1545" s="1">
        <v>1593</v>
      </c>
      <c r="B1545" s="1">
        <v>111.05612729958899</v>
      </c>
      <c r="C1545" s="1">
        <v>1593</v>
      </c>
      <c r="D1545" s="1">
        <v>114.063723737006</v>
      </c>
      <c r="E1545" s="1">
        <v>1593</v>
      </c>
      <c r="F1545" s="1">
        <v>152.75180549614501</v>
      </c>
      <c r="G1545" s="1">
        <v>1593</v>
      </c>
      <c r="H1545" s="1">
        <v>148.104291121941</v>
      </c>
      <c r="K1545" s="1"/>
    </row>
    <row r="1546" spans="1:11" x14ac:dyDescent="0.35">
      <c r="A1546" s="1">
        <v>1594</v>
      </c>
      <c r="B1546" s="1">
        <v>125.71523791481999</v>
      </c>
      <c r="C1546" s="1">
        <v>1594</v>
      </c>
      <c r="D1546" s="1">
        <v>131.14804486668001</v>
      </c>
      <c r="E1546" s="1">
        <v>1594</v>
      </c>
      <c r="F1546" s="1">
        <v>171.94722770529401</v>
      </c>
      <c r="G1546" s="1">
        <v>1594</v>
      </c>
      <c r="H1546" s="1">
        <v>167.26172897118801</v>
      </c>
      <c r="K1546" s="1"/>
    </row>
    <row r="1547" spans="1:11" x14ac:dyDescent="0.35">
      <c r="A1547" s="1">
        <v>1595</v>
      </c>
      <c r="B1547" s="1">
        <v>142.29496408337101</v>
      </c>
      <c r="C1547" s="1">
        <v>1595</v>
      </c>
      <c r="D1547" s="1">
        <v>149.29186893151601</v>
      </c>
      <c r="E1547" s="1">
        <v>1595</v>
      </c>
      <c r="F1547" s="1">
        <v>200.059967239511</v>
      </c>
      <c r="G1547" s="1">
        <v>1595</v>
      </c>
      <c r="H1547" s="1">
        <v>189.91458859652101</v>
      </c>
      <c r="K1547" s="1"/>
    </row>
    <row r="1548" spans="1:11" x14ac:dyDescent="0.35">
      <c r="A1548" s="1">
        <v>1596</v>
      </c>
      <c r="B1548" s="1">
        <v>158.66481529817699</v>
      </c>
      <c r="C1548" s="1">
        <v>1596</v>
      </c>
      <c r="D1548" s="1">
        <v>168.47168011358301</v>
      </c>
      <c r="E1548" s="1">
        <v>1596</v>
      </c>
      <c r="F1548" s="1">
        <v>235.283250790773</v>
      </c>
      <c r="G1548" s="1">
        <v>1596</v>
      </c>
      <c r="H1548" s="1">
        <v>214.29086916983101</v>
      </c>
      <c r="K1548" s="1"/>
    </row>
    <row r="1549" spans="1:11" x14ac:dyDescent="0.35">
      <c r="A1549" s="1">
        <v>1597</v>
      </c>
      <c r="B1549" s="1">
        <v>176.67719149070999</v>
      </c>
      <c r="C1549" s="1">
        <v>1597</v>
      </c>
      <c r="D1549" s="1">
        <v>190.03391720037899</v>
      </c>
      <c r="E1549" s="1">
        <v>1597</v>
      </c>
      <c r="F1549" s="1">
        <v>275.78467085098401</v>
      </c>
      <c r="G1549" s="1">
        <v>1597</v>
      </c>
      <c r="H1549" s="1">
        <v>242.17573064276999</v>
      </c>
      <c r="K1549" s="1"/>
    </row>
    <row r="1550" spans="1:11" x14ac:dyDescent="0.35">
      <c r="A1550" s="1">
        <v>1598</v>
      </c>
      <c r="B1550" s="1">
        <v>198.96331700530101</v>
      </c>
      <c r="C1550" s="1">
        <v>1598</v>
      </c>
      <c r="D1550" s="1">
        <v>215.646106735231</v>
      </c>
      <c r="E1550" s="1">
        <v>1598</v>
      </c>
      <c r="F1550" s="1">
        <v>321.69903355125501</v>
      </c>
      <c r="G1550" s="1">
        <v>1598</v>
      </c>
      <c r="H1550" s="1">
        <v>275.83295143205299</v>
      </c>
      <c r="K1550" s="1"/>
    </row>
    <row r="1551" spans="1:11" x14ac:dyDescent="0.35">
      <c r="A1551" s="1">
        <v>1599</v>
      </c>
      <c r="B1551" s="1">
        <v>228.43932584840101</v>
      </c>
      <c r="C1551" s="1">
        <v>1599</v>
      </c>
      <c r="D1551" s="1">
        <v>246.772477222856</v>
      </c>
      <c r="E1551" s="1">
        <v>1599</v>
      </c>
      <c r="F1551" s="1">
        <v>375.74854845617102</v>
      </c>
      <c r="G1551" s="1">
        <v>1599</v>
      </c>
      <c r="H1551" s="1">
        <v>315.037371890104</v>
      </c>
      <c r="K1551" s="1"/>
    </row>
    <row r="1552" spans="1:11" x14ac:dyDescent="0.35">
      <c r="A1552" s="1">
        <v>1600</v>
      </c>
      <c r="B1552" s="1">
        <v>263.49262080888099</v>
      </c>
      <c r="C1552" s="1">
        <v>1600</v>
      </c>
      <c r="D1552" s="1">
        <v>283.09169679509102</v>
      </c>
      <c r="E1552" s="1">
        <v>1600</v>
      </c>
      <c r="F1552" s="1">
        <v>435.76744195424698</v>
      </c>
      <c r="G1552" s="1">
        <v>1600</v>
      </c>
      <c r="H1552" s="1">
        <v>359.15292359474398</v>
      </c>
      <c r="K1552" s="1"/>
    </row>
    <row r="1553" spans="1:11" x14ac:dyDescent="0.35">
      <c r="A1553" s="1">
        <v>1601</v>
      </c>
      <c r="B1553" s="1">
        <v>302.98580809920998</v>
      </c>
      <c r="C1553" s="1">
        <v>1601</v>
      </c>
      <c r="D1553" s="1">
        <v>324.76625613068597</v>
      </c>
      <c r="E1553" s="1">
        <v>1601</v>
      </c>
      <c r="F1553" s="1">
        <v>500.55160004769903</v>
      </c>
      <c r="G1553" s="1">
        <v>1601</v>
      </c>
      <c r="H1553" s="1">
        <v>407.79537403902901</v>
      </c>
      <c r="K1553" s="1"/>
    </row>
    <row r="1554" spans="1:11" x14ac:dyDescent="0.35">
      <c r="A1554" s="1">
        <v>1602</v>
      </c>
      <c r="B1554" s="1">
        <v>344.26598037431899</v>
      </c>
      <c r="C1554" s="1">
        <v>1602</v>
      </c>
      <c r="D1554" s="1">
        <v>371.25799617989401</v>
      </c>
      <c r="E1554" s="1">
        <v>1602</v>
      </c>
      <c r="F1554" s="1">
        <v>567.38585951771904</v>
      </c>
      <c r="G1554" s="1">
        <v>1602</v>
      </c>
      <c r="H1554" s="1">
        <v>458.413314627982</v>
      </c>
      <c r="K1554" s="1"/>
    </row>
    <row r="1555" spans="1:11" x14ac:dyDescent="0.35">
      <c r="A1555" s="1">
        <v>1603</v>
      </c>
      <c r="B1555" s="1">
        <v>385.377269274703</v>
      </c>
      <c r="C1555" s="1">
        <v>1603</v>
      </c>
      <c r="D1555" s="1">
        <v>416.50674623929098</v>
      </c>
      <c r="E1555" s="1">
        <v>1603</v>
      </c>
      <c r="F1555" s="1">
        <v>631.75492359267002</v>
      </c>
      <c r="G1555" s="1">
        <v>1603</v>
      </c>
      <c r="H1555" s="1">
        <v>506.97933798358002</v>
      </c>
      <c r="K1555" s="1"/>
    </row>
    <row r="1556" spans="1:11" x14ac:dyDescent="0.35">
      <c r="A1556" s="1">
        <v>1604</v>
      </c>
      <c r="B1556" s="1">
        <v>425.23346260005798</v>
      </c>
      <c r="C1556" s="1">
        <v>1604</v>
      </c>
      <c r="D1556" s="1">
        <v>459.95226368762002</v>
      </c>
      <c r="E1556" s="1">
        <v>1604</v>
      </c>
      <c r="F1556" s="1">
        <v>692.36577127743101</v>
      </c>
      <c r="G1556" s="1">
        <v>1604</v>
      </c>
      <c r="H1556" s="1">
        <v>552.57885201515603</v>
      </c>
      <c r="K1556" s="1"/>
    </row>
    <row r="1557" spans="1:11" x14ac:dyDescent="0.35">
      <c r="A1557" s="1">
        <v>1605</v>
      </c>
      <c r="B1557" s="1">
        <v>462.230653873645</v>
      </c>
      <c r="C1557" s="1">
        <v>1605</v>
      </c>
      <c r="D1557" s="1">
        <v>500.87044458052299</v>
      </c>
      <c r="E1557" s="1">
        <v>1605</v>
      </c>
      <c r="F1557" s="1">
        <v>746.184502668503</v>
      </c>
      <c r="G1557" s="1">
        <v>1605</v>
      </c>
      <c r="H1557" s="1">
        <v>593.35819227162699</v>
      </c>
      <c r="K1557" s="1"/>
    </row>
    <row r="1558" spans="1:11" x14ac:dyDescent="0.35">
      <c r="A1558" s="1">
        <v>1606</v>
      </c>
      <c r="B1558" s="1">
        <v>497.52597948557099</v>
      </c>
      <c r="C1558" s="1">
        <v>1606</v>
      </c>
      <c r="D1558" s="1">
        <v>531.79657658075996</v>
      </c>
      <c r="E1558" s="1">
        <v>1606</v>
      </c>
      <c r="F1558" s="1">
        <v>786.309267096442</v>
      </c>
      <c r="G1558" s="1">
        <v>1606</v>
      </c>
      <c r="H1558" s="1">
        <v>624.563961771869</v>
      </c>
      <c r="K1558" s="1"/>
    </row>
    <row r="1559" spans="1:11" x14ac:dyDescent="0.35">
      <c r="A1559" s="1">
        <v>1607</v>
      </c>
      <c r="B1559" s="1">
        <v>530.60212128725095</v>
      </c>
      <c r="C1559" s="1">
        <v>1607</v>
      </c>
      <c r="D1559" s="1">
        <v>551.15506521714804</v>
      </c>
      <c r="E1559" s="1">
        <v>1607</v>
      </c>
      <c r="F1559" s="1">
        <v>811.83572701881803</v>
      </c>
      <c r="G1559" s="1">
        <v>1607</v>
      </c>
      <c r="H1559" s="1">
        <v>643.70546925304598</v>
      </c>
      <c r="K1559" s="1"/>
    </row>
    <row r="1560" spans="1:11" x14ac:dyDescent="0.35">
      <c r="A1560" s="1">
        <v>1608</v>
      </c>
      <c r="B1560" s="1">
        <v>560.488422750891</v>
      </c>
      <c r="C1560" s="1">
        <v>1608</v>
      </c>
      <c r="D1560" s="1">
        <v>557.17129263090101</v>
      </c>
      <c r="E1560" s="1">
        <v>1608</v>
      </c>
      <c r="F1560" s="1">
        <v>819.80557822087803</v>
      </c>
      <c r="G1560" s="1">
        <v>1608</v>
      </c>
      <c r="H1560" s="1">
        <v>647.40769558753402</v>
      </c>
      <c r="K1560" s="1"/>
    </row>
    <row r="1561" spans="1:11" x14ac:dyDescent="0.35">
      <c r="A1561" s="1">
        <v>1609</v>
      </c>
      <c r="B1561" s="1">
        <v>586.57048450698301</v>
      </c>
      <c r="C1561" s="1">
        <v>1609</v>
      </c>
      <c r="D1561" s="1">
        <v>549.55871860196703</v>
      </c>
      <c r="E1561" s="1">
        <v>1609</v>
      </c>
      <c r="F1561" s="1">
        <v>805.04578469667604</v>
      </c>
      <c r="G1561" s="1">
        <v>1609</v>
      </c>
      <c r="H1561" s="1">
        <v>633.65653642916595</v>
      </c>
      <c r="K1561" s="1"/>
    </row>
    <row r="1562" spans="1:11" x14ac:dyDescent="0.35">
      <c r="A1562" s="1">
        <v>1610</v>
      </c>
      <c r="B1562" s="1">
        <v>607.89340770791705</v>
      </c>
      <c r="C1562" s="1">
        <v>1610</v>
      </c>
      <c r="D1562" s="1">
        <v>531.35815619216601</v>
      </c>
      <c r="E1562" s="1">
        <v>1610</v>
      </c>
      <c r="F1562" s="1">
        <v>775.66193952354001</v>
      </c>
      <c r="G1562" s="1">
        <v>1610</v>
      </c>
      <c r="H1562" s="1">
        <v>606.83783515153198</v>
      </c>
      <c r="K1562" s="1"/>
    </row>
    <row r="1563" spans="1:11" x14ac:dyDescent="0.35">
      <c r="A1563" s="1">
        <v>1611</v>
      </c>
      <c r="B1563" s="1">
        <v>622.84212094607699</v>
      </c>
      <c r="C1563" s="1">
        <v>1611</v>
      </c>
      <c r="D1563" s="1">
        <v>503.58604577877298</v>
      </c>
      <c r="E1563" s="1">
        <v>1611</v>
      </c>
      <c r="F1563" s="1">
        <v>734.87425237403795</v>
      </c>
      <c r="G1563" s="1">
        <v>1611</v>
      </c>
      <c r="H1563" s="1">
        <v>568.13023744582597</v>
      </c>
      <c r="K1563" s="1"/>
    </row>
    <row r="1564" spans="1:11" x14ac:dyDescent="0.35">
      <c r="A1564" s="1">
        <v>1612</v>
      </c>
      <c r="B1564" s="1">
        <v>624.74052756483502</v>
      </c>
      <c r="C1564" s="1">
        <v>1612</v>
      </c>
      <c r="D1564" s="1">
        <v>468.06005180070099</v>
      </c>
      <c r="E1564" s="1">
        <v>1612</v>
      </c>
      <c r="F1564" s="1">
        <v>684.81120846920703</v>
      </c>
      <c r="G1564" s="1">
        <v>1612</v>
      </c>
      <c r="H1564" s="1">
        <v>518.35052908125499</v>
      </c>
      <c r="K1564" s="1"/>
    </row>
    <row r="1565" spans="1:11" x14ac:dyDescent="0.35">
      <c r="A1565" s="1">
        <v>1613</v>
      </c>
      <c r="B1565" s="1">
        <v>608.58574022420601</v>
      </c>
      <c r="C1565" s="1">
        <v>1613</v>
      </c>
      <c r="D1565" s="1">
        <v>429.56967001819697</v>
      </c>
      <c r="E1565" s="1">
        <v>1613</v>
      </c>
      <c r="F1565" s="1">
        <v>628.10526059597396</v>
      </c>
      <c r="G1565" s="1">
        <v>1613</v>
      </c>
      <c r="H1565" s="1">
        <v>464.22653858890197</v>
      </c>
      <c r="K1565" s="1"/>
    </row>
    <row r="1566" spans="1:11" x14ac:dyDescent="0.35">
      <c r="A1566" s="1">
        <v>1614</v>
      </c>
      <c r="B1566" s="1">
        <v>574.13384012965696</v>
      </c>
      <c r="C1566" s="1">
        <v>1614</v>
      </c>
      <c r="D1566" s="1">
        <v>389.25405148037299</v>
      </c>
      <c r="E1566" s="1">
        <v>1614</v>
      </c>
      <c r="F1566" s="1">
        <v>568.00125718411505</v>
      </c>
      <c r="G1566" s="1">
        <v>1614</v>
      </c>
      <c r="H1566" s="1">
        <v>409.063420097208</v>
      </c>
      <c r="K1566" s="1"/>
    </row>
    <row r="1567" spans="1:11" x14ac:dyDescent="0.35">
      <c r="A1567" s="1">
        <v>1615</v>
      </c>
      <c r="B1567" s="1">
        <v>520.05066284861505</v>
      </c>
      <c r="C1567" s="1">
        <v>1615</v>
      </c>
      <c r="D1567" s="1">
        <v>348.66987512328001</v>
      </c>
      <c r="E1567" s="1">
        <v>1615</v>
      </c>
      <c r="F1567" s="1">
        <v>509.04334427128202</v>
      </c>
      <c r="G1567" s="1">
        <v>1615</v>
      </c>
      <c r="H1567" s="1">
        <v>356.93390522940803</v>
      </c>
      <c r="K1567" s="1"/>
    </row>
    <row r="1568" spans="1:11" x14ac:dyDescent="0.35">
      <c r="A1568" s="1">
        <v>1616</v>
      </c>
      <c r="B1568" s="1">
        <v>453.07035317639401</v>
      </c>
      <c r="C1568" s="1">
        <v>1616</v>
      </c>
      <c r="D1568" s="1">
        <v>313.10834000355197</v>
      </c>
      <c r="E1568" s="1">
        <v>1616</v>
      </c>
      <c r="F1568" s="1">
        <v>453.179279111055</v>
      </c>
      <c r="G1568" s="1">
        <v>1616</v>
      </c>
      <c r="H1568" s="1">
        <v>311.15308542854001</v>
      </c>
      <c r="K1568" s="1"/>
    </row>
    <row r="1569" spans="1:11" x14ac:dyDescent="0.35">
      <c r="A1569" s="1">
        <v>1617</v>
      </c>
      <c r="B1569" s="1">
        <v>383.43627795661899</v>
      </c>
      <c r="C1569" s="1">
        <v>1617</v>
      </c>
      <c r="D1569" s="1">
        <v>280.80309238661198</v>
      </c>
      <c r="E1569" s="1">
        <v>1617</v>
      </c>
      <c r="F1569" s="1">
        <v>401.113676639191</v>
      </c>
      <c r="G1569" s="1">
        <v>1617</v>
      </c>
      <c r="H1569" s="1">
        <v>271.016909929885</v>
      </c>
      <c r="K1569" s="1"/>
    </row>
    <row r="1570" spans="1:11" x14ac:dyDescent="0.35">
      <c r="A1570" s="1">
        <v>1618</v>
      </c>
      <c r="B1570" s="1">
        <v>317.68720527174497</v>
      </c>
      <c r="C1570" s="1">
        <v>1618</v>
      </c>
      <c r="D1570" s="1">
        <v>250.48701643583101</v>
      </c>
      <c r="E1570" s="1">
        <v>1618</v>
      </c>
      <c r="F1570" s="1">
        <v>353.42975325578197</v>
      </c>
      <c r="G1570" s="1">
        <v>1618</v>
      </c>
      <c r="H1570" s="1">
        <v>236.629951230458</v>
      </c>
      <c r="K1570" s="1"/>
    </row>
    <row r="1571" spans="1:11" x14ac:dyDescent="0.35">
      <c r="A1571" s="1">
        <v>1619</v>
      </c>
      <c r="B1571" s="1">
        <v>262.23984913544302</v>
      </c>
      <c r="C1571" s="1">
        <v>1619</v>
      </c>
      <c r="D1571" s="1">
        <v>223.30631916143801</v>
      </c>
      <c r="E1571" s="1">
        <v>1619</v>
      </c>
      <c r="F1571" s="1">
        <v>309.080041868492</v>
      </c>
      <c r="G1571" s="1">
        <v>1619</v>
      </c>
      <c r="H1571" s="1">
        <v>209.31380228201999</v>
      </c>
      <c r="K1571" s="1"/>
    </row>
    <row r="1572" spans="1:11" x14ac:dyDescent="0.35">
      <c r="A1572" s="1">
        <v>1620</v>
      </c>
      <c r="B1572" s="1">
        <v>217.46490509900201</v>
      </c>
      <c r="C1572" s="1">
        <v>1620</v>
      </c>
      <c r="D1572" s="1">
        <v>199.490094436991</v>
      </c>
      <c r="E1572" s="1">
        <v>1620</v>
      </c>
      <c r="F1572" s="1">
        <v>267.57057054953498</v>
      </c>
      <c r="G1572" s="1">
        <v>1620</v>
      </c>
      <c r="H1572" s="1">
        <v>187.018120515379</v>
      </c>
      <c r="K1572" s="1"/>
    </row>
    <row r="1573" spans="1:11" x14ac:dyDescent="0.35">
      <c r="A1573" s="1">
        <v>1621</v>
      </c>
      <c r="B1573" s="1">
        <v>183.85954554783601</v>
      </c>
      <c r="C1573" s="1">
        <v>1621</v>
      </c>
      <c r="D1573" s="1">
        <v>178.540269421841</v>
      </c>
      <c r="E1573" s="1">
        <v>1621</v>
      </c>
      <c r="F1573" s="1">
        <v>230.50942850039701</v>
      </c>
      <c r="G1573" s="1">
        <v>1621</v>
      </c>
      <c r="H1573" s="1">
        <v>168.46409261086299</v>
      </c>
      <c r="K1573" s="1"/>
    </row>
    <row r="1574" spans="1:11" x14ac:dyDescent="0.35">
      <c r="A1574" s="1">
        <v>1622</v>
      </c>
      <c r="B1574" s="1">
        <v>163.08027624539</v>
      </c>
      <c r="C1574" s="1">
        <v>1622</v>
      </c>
      <c r="D1574" s="1">
        <v>159.29335717626299</v>
      </c>
      <c r="E1574" s="1">
        <v>1622</v>
      </c>
      <c r="F1574" s="1">
        <v>203.274496194102</v>
      </c>
      <c r="G1574" s="1">
        <v>1622</v>
      </c>
      <c r="H1574" s="1">
        <v>151.396846683685</v>
      </c>
      <c r="K1574" s="1"/>
    </row>
    <row r="1575" spans="1:11" x14ac:dyDescent="0.35">
      <c r="A1575" s="1">
        <v>1623</v>
      </c>
      <c r="B1575" s="1">
        <v>150.75354034679501</v>
      </c>
      <c r="C1575" s="1">
        <v>1623</v>
      </c>
      <c r="D1575" s="1">
        <v>142.48968885558301</v>
      </c>
      <c r="E1575" s="1">
        <v>1623</v>
      </c>
      <c r="F1575" s="1">
        <v>185.44895815111099</v>
      </c>
      <c r="G1575" s="1">
        <v>1623</v>
      </c>
      <c r="H1575" s="1">
        <v>135.24684130845</v>
      </c>
      <c r="K1575" s="1"/>
    </row>
    <row r="1576" spans="1:11" x14ac:dyDescent="0.35">
      <c r="A1576" s="1">
        <v>1624</v>
      </c>
      <c r="B1576" s="1">
        <v>142.19613715640901</v>
      </c>
      <c r="C1576" s="1">
        <v>1624</v>
      </c>
      <c r="D1576" s="1">
        <v>127.73161215342201</v>
      </c>
      <c r="E1576" s="1">
        <v>1624</v>
      </c>
      <c r="F1576" s="1">
        <v>173.92012154299999</v>
      </c>
      <c r="G1576" s="1">
        <v>1624</v>
      </c>
      <c r="H1576" s="1">
        <v>120.629321606658</v>
      </c>
      <c r="K1576" s="1"/>
    </row>
    <row r="1577" spans="1:11" x14ac:dyDescent="0.35">
      <c r="A1577" s="1">
        <v>1625</v>
      </c>
      <c r="B1577" s="1">
        <v>133.162264215421</v>
      </c>
      <c r="C1577" s="1">
        <v>1625</v>
      </c>
      <c r="D1577" s="1">
        <v>114.679941118868</v>
      </c>
      <c r="E1577" s="1">
        <v>1625</v>
      </c>
      <c r="F1577" s="1">
        <v>166.83733000798901</v>
      </c>
      <c r="G1577" s="1">
        <v>1625</v>
      </c>
      <c r="H1577" s="1">
        <v>108.48246429660701</v>
      </c>
      <c r="K1577" s="1"/>
    </row>
    <row r="1578" spans="1:11" x14ac:dyDescent="0.35">
      <c r="A1578" s="1">
        <v>1626</v>
      </c>
      <c r="B1578" s="1">
        <v>123.59995938272201</v>
      </c>
      <c r="C1578" s="1">
        <v>1626</v>
      </c>
      <c r="D1578" s="1">
        <v>103.838826120859</v>
      </c>
      <c r="E1578" s="1">
        <v>1626</v>
      </c>
      <c r="F1578" s="1">
        <v>166.29983658760599</v>
      </c>
      <c r="G1578" s="1">
        <v>1626</v>
      </c>
      <c r="H1578" s="1">
        <v>98.293423013215701</v>
      </c>
      <c r="K1578" s="1"/>
    </row>
    <row r="1579" spans="1:11" x14ac:dyDescent="0.35">
      <c r="A1579" s="1">
        <v>1627</v>
      </c>
      <c r="B1579" s="1">
        <v>114.03416195745901</v>
      </c>
      <c r="C1579" s="1">
        <v>1627</v>
      </c>
      <c r="D1579" s="1">
        <v>94.732595613470494</v>
      </c>
      <c r="E1579" s="1">
        <v>1627</v>
      </c>
      <c r="F1579" s="1">
        <v>168.20078392169901</v>
      </c>
      <c r="G1579" s="1">
        <v>1627</v>
      </c>
      <c r="H1579" s="1">
        <v>88.486234873713002</v>
      </c>
      <c r="K1579" s="1"/>
    </row>
    <row r="1580" spans="1:11" x14ac:dyDescent="0.35">
      <c r="A1580" s="1">
        <v>1628</v>
      </c>
      <c r="B1580" s="1">
        <v>104.816872234955</v>
      </c>
      <c r="C1580" s="1">
        <v>1628</v>
      </c>
      <c r="D1580" s="1">
        <v>87.067010245711401</v>
      </c>
      <c r="E1580" s="1">
        <v>1628</v>
      </c>
      <c r="F1580" s="1">
        <v>171.008023356265</v>
      </c>
      <c r="G1580" s="1">
        <v>1628</v>
      </c>
      <c r="H1580" s="1">
        <v>78.239402696718798</v>
      </c>
      <c r="K1580" s="1"/>
    </row>
    <row r="1581" spans="1:11" x14ac:dyDescent="0.35">
      <c r="A1581" s="1">
        <v>1629</v>
      </c>
      <c r="B1581" s="1">
        <v>97.076065940199797</v>
      </c>
      <c r="C1581" s="1">
        <v>1629</v>
      </c>
      <c r="D1581" s="1">
        <v>80.270192500730602</v>
      </c>
      <c r="E1581" s="1">
        <v>1629</v>
      </c>
      <c r="F1581" s="1">
        <v>174.63218981109301</v>
      </c>
      <c r="G1581" s="1">
        <v>1629</v>
      </c>
      <c r="H1581" s="1">
        <v>67.336315133312297</v>
      </c>
      <c r="K1581" s="1"/>
    </row>
    <row r="1582" spans="1:11" x14ac:dyDescent="0.35">
      <c r="A1582" s="1">
        <v>1630</v>
      </c>
      <c r="B1582" s="1">
        <v>90.566012881285502</v>
      </c>
      <c r="C1582" s="1">
        <v>1630</v>
      </c>
      <c r="D1582" s="1">
        <v>73.922198675447603</v>
      </c>
      <c r="E1582" s="1">
        <v>1630</v>
      </c>
      <c r="F1582" s="1">
        <v>170.35433559773</v>
      </c>
      <c r="G1582" s="1">
        <v>1630</v>
      </c>
      <c r="H1582" s="1">
        <v>57.914305311668997</v>
      </c>
      <c r="K1582" s="1"/>
    </row>
    <row r="1583" spans="1:11" x14ac:dyDescent="0.35">
      <c r="A1583" s="1">
        <v>1631</v>
      </c>
      <c r="B1583" s="1">
        <v>85.710838426864996</v>
      </c>
      <c r="C1583" s="1">
        <v>1631</v>
      </c>
      <c r="D1583" s="1">
        <v>68.980640103712702</v>
      </c>
      <c r="E1583" s="1">
        <v>1631</v>
      </c>
      <c r="F1583" s="1">
        <v>158.396265489407</v>
      </c>
      <c r="G1583" s="1">
        <v>1631</v>
      </c>
      <c r="H1583" s="1">
        <v>50.340889649531199</v>
      </c>
      <c r="K1583" s="1"/>
    </row>
    <row r="1584" spans="1:11" x14ac:dyDescent="0.35">
      <c r="A1584" s="1">
        <v>1632</v>
      </c>
      <c r="B1584" s="1">
        <v>83.123081424362397</v>
      </c>
      <c r="C1584" s="1">
        <v>1632</v>
      </c>
      <c r="D1584" s="1">
        <v>67.146828338567204</v>
      </c>
      <c r="E1584" s="1">
        <v>1632</v>
      </c>
      <c r="F1584" s="1">
        <v>143.34360477464301</v>
      </c>
      <c r="G1584" s="1">
        <v>1632</v>
      </c>
      <c r="H1584" s="1">
        <v>44.025707733524897</v>
      </c>
      <c r="K1584" s="1"/>
    </row>
    <row r="1585" spans="1:11" x14ac:dyDescent="0.35">
      <c r="A1585" s="1">
        <v>1633</v>
      </c>
      <c r="B1585" s="1">
        <v>79.929287044430197</v>
      </c>
      <c r="C1585" s="1">
        <v>1633</v>
      </c>
      <c r="D1585" s="1">
        <v>65.592653279916604</v>
      </c>
      <c r="E1585" s="1">
        <v>1633</v>
      </c>
      <c r="F1585" s="1">
        <v>128.625935828629</v>
      </c>
      <c r="G1585" s="1">
        <v>1633</v>
      </c>
      <c r="H1585" s="1">
        <v>36.749222315605401</v>
      </c>
      <c r="K1585" s="1"/>
    </row>
    <row r="1586" spans="1:11" x14ac:dyDescent="0.35">
      <c r="A1586" s="1">
        <v>1634</v>
      </c>
      <c r="B1586" s="1">
        <v>77.030103104729903</v>
      </c>
      <c r="C1586" s="1">
        <v>1634</v>
      </c>
      <c r="D1586" s="1">
        <v>64.6353757651259</v>
      </c>
      <c r="E1586" s="1">
        <v>1634</v>
      </c>
      <c r="F1586" s="1">
        <v>115.41373166003299</v>
      </c>
      <c r="G1586" s="1">
        <v>1634</v>
      </c>
      <c r="H1586" s="1">
        <v>30.541943054693999</v>
      </c>
      <c r="K1586" s="1"/>
    </row>
    <row r="1587" spans="1:11" x14ac:dyDescent="0.35">
      <c r="A1587" s="1">
        <v>1635</v>
      </c>
      <c r="B1587" s="1">
        <v>75.589732799246804</v>
      </c>
      <c r="C1587" s="1">
        <v>1635</v>
      </c>
      <c r="D1587" s="1">
        <v>64.838296466772405</v>
      </c>
      <c r="E1587" s="1">
        <v>1635</v>
      </c>
      <c r="F1587" s="1">
        <v>104.113703213023</v>
      </c>
      <c r="G1587" s="1">
        <v>1635</v>
      </c>
      <c r="H1587" s="1">
        <v>27.4685639023152</v>
      </c>
      <c r="K1587" s="1"/>
    </row>
    <row r="1588" spans="1:11" x14ac:dyDescent="0.35">
      <c r="A1588" s="1">
        <v>1636</v>
      </c>
      <c r="B1588" s="1">
        <v>75.091265215909402</v>
      </c>
      <c r="C1588" s="1">
        <v>1636</v>
      </c>
      <c r="D1588" s="1">
        <v>64.669055482735402</v>
      </c>
      <c r="E1588" s="1">
        <v>1636</v>
      </c>
      <c r="F1588" s="1">
        <v>92.921022584098594</v>
      </c>
      <c r="G1588" s="1">
        <v>1636</v>
      </c>
      <c r="H1588" s="1">
        <v>26.8660159266344</v>
      </c>
      <c r="K1588" s="1"/>
    </row>
    <row r="1589" spans="1:11" x14ac:dyDescent="0.35">
      <c r="A1589" s="1">
        <v>1637</v>
      </c>
      <c r="B1589" s="1">
        <v>75.547201597710696</v>
      </c>
      <c r="C1589" s="1">
        <v>1637</v>
      </c>
      <c r="D1589" s="1">
        <v>64.143651458291302</v>
      </c>
      <c r="E1589" s="1">
        <v>1637</v>
      </c>
      <c r="F1589" s="1">
        <v>84.5344738496714</v>
      </c>
      <c r="G1589" s="1">
        <v>1637</v>
      </c>
      <c r="H1589" s="1">
        <v>27.6167678829684</v>
      </c>
      <c r="K1589" s="1"/>
    </row>
    <row r="1590" spans="1:11" x14ac:dyDescent="0.35">
      <c r="A1590" s="1">
        <v>1638</v>
      </c>
      <c r="B1590" s="1">
        <v>77.071950000733096</v>
      </c>
      <c r="C1590" s="1">
        <v>1638</v>
      </c>
      <c r="D1590" s="1">
        <v>62.816601819573499</v>
      </c>
      <c r="E1590" s="1">
        <v>1638</v>
      </c>
      <c r="F1590" s="1">
        <v>79.772782209393796</v>
      </c>
      <c r="G1590" s="1">
        <v>1638</v>
      </c>
      <c r="H1590" s="1">
        <v>29.350626373986799</v>
      </c>
      <c r="K1590" s="1"/>
    </row>
    <row r="1591" spans="1:11" x14ac:dyDescent="0.35">
      <c r="A1591" s="1">
        <v>1639</v>
      </c>
      <c r="B1591" s="1">
        <v>79.032984833447401</v>
      </c>
      <c r="C1591" s="1">
        <v>1639</v>
      </c>
      <c r="D1591" s="1">
        <v>59.163219690366603</v>
      </c>
      <c r="E1591" s="1">
        <v>1639</v>
      </c>
      <c r="F1591" s="1">
        <v>78.074091472020697</v>
      </c>
      <c r="G1591" s="1">
        <v>1639</v>
      </c>
      <c r="H1591" s="1">
        <v>31.562697407403899</v>
      </c>
      <c r="K1591" s="1"/>
    </row>
    <row r="1592" spans="1:11" x14ac:dyDescent="0.35">
      <c r="A1592" s="1">
        <v>1640</v>
      </c>
      <c r="B1592" s="1">
        <v>78.866797765506007</v>
      </c>
      <c r="C1592" s="1">
        <v>1640</v>
      </c>
      <c r="D1592" s="1">
        <v>55.392043616702701</v>
      </c>
      <c r="E1592" s="1">
        <v>1640</v>
      </c>
      <c r="F1592" s="1">
        <v>79.328584870272195</v>
      </c>
      <c r="G1592" s="1">
        <v>1640</v>
      </c>
      <c r="H1592" s="1">
        <v>34.127335679216301</v>
      </c>
      <c r="K1592" s="1"/>
    </row>
    <row r="1593" spans="1:11" x14ac:dyDescent="0.35">
      <c r="A1593" s="1">
        <v>1641</v>
      </c>
      <c r="B1593" s="1">
        <v>77.368504003270303</v>
      </c>
      <c r="C1593" s="1">
        <v>1641</v>
      </c>
      <c r="D1593" s="1">
        <v>50.988496156862098</v>
      </c>
      <c r="E1593" s="1">
        <v>1641</v>
      </c>
      <c r="F1593" s="1">
        <v>81.053755206111305</v>
      </c>
      <c r="G1593" s="1">
        <v>1641</v>
      </c>
      <c r="H1593" s="1">
        <v>37.1596964462519</v>
      </c>
      <c r="K1593" s="1"/>
    </row>
    <row r="1594" spans="1:11" x14ac:dyDescent="0.35">
      <c r="A1594" s="1">
        <v>1642</v>
      </c>
      <c r="B1594" s="1">
        <v>76.059602068537899</v>
      </c>
      <c r="C1594" s="1">
        <v>1642</v>
      </c>
      <c r="D1594" s="1">
        <v>45.281383213048102</v>
      </c>
      <c r="E1594" s="1">
        <v>1642</v>
      </c>
      <c r="F1594" s="1">
        <v>80.408136021779498</v>
      </c>
      <c r="G1594" s="1">
        <v>1642</v>
      </c>
      <c r="H1594" s="1">
        <v>40.725630938712399</v>
      </c>
      <c r="K1594" s="1"/>
    </row>
    <row r="1595" spans="1:11" x14ac:dyDescent="0.35">
      <c r="A1595" s="1">
        <v>1643</v>
      </c>
      <c r="B1595" s="1">
        <v>74.239329028507598</v>
      </c>
      <c r="C1595" s="1">
        <v>1643</v>
      </c>
      <c r="D1595" s="1">
        <v>42.041061235464497</v>
      </c>
      <c r="E1595" s="1">
        <v>1643</v>
      </c>
      <c r="F1595" s="1">
        <v>80.943335540642806</v>
      </c>
      <c r="G1595" s="1">
        <v>1643</v>
      </c>
      <c r="H1595" s="1">
        <v>43.630043559378301</v>
      </c>
      <c r="K1595" s="1"/>
    </row>
    <row r="1596" spans="1:11" x14ac:dyDescent="0.35">
      <c r="A1596" s="1">
        <v>1644</v>
      </c>
      <c r="B1596" s="1">
        <v>70.275916887471794</v>
      </c>
      <c r="C1596" s="1">
        <v>1644</v>
      </c>
      <c r="D1596" s="1">
        <v>39.694980129228</v>
      </c>
      <c r="E1596" s="1">
        <v>1644</v>
      </c>
      <c r="F1596" s="1">
        <v>82.5317499707254</v>
      </c>
      <c r="G1596" s="1">
        <v>1644</v>
      </c>
      <c r="H1596" s="1">
        <v>44.8791202834147</v>
      </c>
      <c r="K1596" s="1"/>
    </row>
    <row r="1597" spans="1:11" x14ac:dyDescent="0.35">
      <c r="A1597" s="1">
        <v>1645</v>
      </c>
      <c r="B1597" s="1">
        <v>64.030045537437999</v>
      </c>
      <c r="C1597" s="1">
        <v>1645</v>
      </c>
      <c r="D1597" s="1">
        <v>37.605640341158299</v>
      </c>
      <c r="E1597" s="1">
        <v>1645</v>
      </c>
      <c r="F1597" s="1">
        <v>84.411024326138701</v>
      </c>
      <c r="G1597" s="1">
        <v>1645</v>
      </c>
      <c r="H1597" s="1">
        <v>44.816486336843397</v>
      </c>
      <c r="K1597" s="1"/>
    </row>
    <row r="1598" spans="1:11" x14ac:dyDescent="0.35">
      <c r="A1598" s="1">
        <v>1646</v>
      </c>
      <c r="B1598" s="1">
        <v>59.252850709540198</v>
      </c>
      <c r="C1598" s="1">
        <v>1646</v>
      </c>
      <c r="D1598" s="1">
        <v>38.376798302822003</v>
      </c>
      <c r="E1598" s="1">
        <v>1646</v>
      </c>
      <c r="F1598" s="1">
        <v>84.540799028093204</v>
      </c>
      <c r="G1598" s="1">
        <v>1646</v>
      </c>
      <c r="H1598" s="1">
        <v>46.694632829308098</v>
      </c>
      <c r="K1598" s="1"/>
    </row>
    <row r="1599" spans="1:11" x14ac:dyDescent="0.35">
      <c r="A1599" s="1">
        <v>1647</v>
      </c>
      <c r="B1599" s="1">
        <v>56.358474611319302</v>
      </c>
      <c r="C1599" s="1">
        <v>1647</v>
      </c>
      <c r="D1599" s="1">
        <v>40.594543416716299</v>
      </c>
      <c r="E1599" s="1">
        <v>1647</v>
      </c>
      <c r="F1599" s="1">
        <v>81.965757181331099</v>
      </c>
      <c r="G1599" s="1">
        <v>1647</v>
      </c>
      <c r="H1599" s="1">
        <v>47.449106953015203</v>
      </c>
      <c r="K1599" s="1"/>
    </row>
    <row r="1600" spans="1:11" x14ac:dyDescent="0.35">
      <c r="A1600" s="1">
        <v>1648</v>
      </c>
      <c r="B1600" s="1">
        <v>54.789463232012203</v>
      </c>
      <c r="C1600" s="1">
        <v>1648</v>
      </c>
      <c r="D1600" s="1">
        <v>43.482828150005503</v>
      </c>
      <c r="E1600" s="1">
        <v>1648</v>
      </c>
      <c r="F1600" s="1">
        <v>77.419729963628896</v>
      </c>
      <c r="G1600" s="1">
        <v>1648</v>
      </c>
      <c r="H1600" s="1">
        <v>46.709314650562497</v>
      </c>
      <c r="K1600" s="1"/>
    </row>
    <row r="1601" spans="1:11" x14ac:dyDescent="0.35">
      <c r="A1601" s="1">
        <v>1649</v>
      </c>
      <c r="B1601" s="1">
        <v>53.830569173824401</v>
      </c>
      <c r="C1601" s="1">
        <v>1649</v>
      </c>
      <c r="D1601" s="1">
        <v>45.908103432055398</v>
      </c>
      <c r="E1601" s="1">
        <v>1649</v>
      </c>
      <c r="F1601" s="1">
        <v>72.664007924422194</v>
      </c>
      <c r="G1601" s="1">
        <v>1649</v>
      </c>
      <c r="H1601" s="1">
        <v>45.6502226160177</v>
      </c>
      <c r="K1601" s="1"/>
    </row>
    <row r="1602" spans="1:11" x14ac:dyDescent="0.35">
      <c r="A1602" s="1">
        <v>1650</v>
      </c>
      <c r="B1602" s="1">
        <v>53.707180341387698</v>
      </c>
      <c r="C1602" s="1">
        <v>1650</v>
      </c>
      <c r="D1602" s="1">
        <v>46.176295447316498</v>
      </c>
      <c r="E1602" s="1">
        <v>1650</v>
      </c>
      <c r="F1602" s="1">
        <v>68.132042206254098</v>
      </c>
      <c r="G1602" s="1">
        <v>1650</v>
      </c>
      <c r="H1602" s="1">
        <v>45.343318728540297</v>
      </c>
      <c r="K1602" s="1"/>
    </row>
    <row r="1603" spans="1:11" x14ac:dyDescent="0.35">
      <c r="A1603" s="1">
        <v>1651</v>
      </c>
      <c r="B1603" s="1">
        <v>53.762036619685198</v>
      </c>
      <c r="C1603" s="1">
        <v>1651</v>
      </c>
      <c r="D1603" s="1">
        <v>45.441276746308901</v>
      </c>
      <c r="E1603" s="1">
        <v>1651</v>
      </c>
      <c r="F1603" s="1">
        <v>64.714663182350407</v>
      </c>
      <c r="G1603" s="1">
        <v>1651</v>
      </c>
      <c r="H1603" s="1">
        <v>44.951509587029499</v>
      </c>
      <c r="K1603" s="1"/>
    </row>
    <row r="1604" spans="1:11" x14ac:dyDescent="0.35">
      <c r="A1604" s="1">
        <v>1652</v>
      </c>
      <c r="B1604" s="1">
        <v>53.7874952492934</v>
      </c>
      <c r="C1604" s="1">
        <v>1652</v>
      </c>
      <c r="D1604" s="1">
        <v>43.831224361081702</v>
      </c>
      <c r="E1604" s="1">
        <v>1652</v>
      </c>
      <c r="F1604" s="1">
        <v>63.634489000732799</v>
      </c>
      <c r="G1604" s="1">
        <v>1652</v>
      </c>
      <c r="H1604" s="1">
        <v>43.695013414443103</v>
      </c>
      <c r="K1604" s="1"/>
    </row>
    <row r="1605" spans="1:11" x14ac:dyDescent="0.35">
      <c r="A1605" s="1">
        <v>1653</v>
      </c>
      <c r="B1605" s="1">
        <v>55.437026563476003</v>
      </c>
      <c r="C1605" s="1">
        <v>1653</v>
      </c>
      <c r="D1605" s="1">
        <v>37.653195992794302</v>
      </c>
      <c r="E1605" s="1">
        <v>1653</v>
      </c>
      <c r="F1605" s="1">
        <v>66.124499018103506</v>
      </c>
      <c r="G1605" s="1">
        <v>1653</v>
      </c>
      <c r="H1605" s="1">
        <v>41.542307207514199</v>
      </c>
      <c r="K1605" s="1"/>
    </row>
    <row r="1606" spans="1:11" x14ac:dyDescent="0.35">
      <c r="A1606" s="1">
        <v>1654</v>
      </c>
      <c r="B1606" s="1">
        <v>57.411161966835799</v>
      </c>
      <c r="C1606" s="1">
        <v>1654</v>
      </c>
      <c r="D1606" s="1">
        <v>30.946845128551001</v>
      </c>
      <c r="E1606" s="1">
        <v>1654</v>
      </c>
      <c r="F1606" s="1">
        <v>69.494857147428107</v>
      </c>
      <c r="G1606" s="1">
        <v>1654</v>
      </c>
      <c r="H1606" s="1">
        <v>38.7359126283853</v>
      </c>
      <c r="K1606" s="1"/>
    </row>
    <row r="1607" spans="1:11" x14ac:dyDescent="0.35">
      <c r="A1607" s="1">
        <v>1655</v>
      </c>
      <c r="B1607" s="1">
        <v>58.772799689439502</v>
      </c>
      <c r="C1607" s="1">
        <v>1655</v>
      </c>
      <c r="D1607" s="1">
        <v>25.201586980083</v>
      </c>
      <c r="E1607" s="1">
        <v>1655</v>
      </c>
      <c r="F1607" s="1">
        <v>73.950470880863506</v>
      </c>
      <c r="G1607" s="1">
        <v>1655</v>
      </c>
      <c r="H1607" s="1">
        <v>34.829693167461102</v>
      </c>
      <c r="K1607" s="1"/>
    </row>
    <row r="1608" spans="1:11" x14ac:dyDescent="0.35">
      <c r="A1608" s="1">
        <v>1656</v>
      </c>
      <c r="B1608" s="1">
        <v>58.527589477945902</v>
      </c>
      <c r="C1608" s="1">
        <v>1656</v>
      </c>
      <c r="D1608" s="1">
        <v>20.890089644315399</v>
      </c>
      <c r="E1608" s="1">
        <v>1656</v>
      </c>
      <c r="F1608" s="1">
        <v>81.3229430397068</v>
      </c>
      <c r="G1608" s="1">
        <v>1656</v>
      </c>
      <c r="H1608" s="1">
        <v>28.7074171178459</v>
      </c>
      <c r="K1608" s="1"/>
    </row>
    <row r="1609" spans="1:11" x14ac:dyDescent="0.35">
      <c r="A1609" s="1">
        <v>1657</v>
      </c>
      <c r="B1609" s="1">
        <v>58.595382750806102</v>
      </c>
      <c r="C1609" s="1">
        <v>1657</v>
      </c>
      <c r="D1609" s="1">
        <v>19.3311082112007</v>
      </c>
      <c r="E1609" s="1">
        <v>1657</v>
      </c>
      <c r="F1609" s="1">
        <v>85.5447051824017</v>
      </c>
      <c r="G1609" s="1">
        <v>1657</v>
      </c>
      <c r="H1609" s="1">
        <v>22.378750232811399</v>
      </c>
      <c r="K1609" s="1"/>
    </row>
    <row r="1610" spans="1:11" x14ac:dyDescent="0.35">
      <c r="A1610" s="1">
        <v>1658</v>
      </c>
      <c r="B1610" s="1">
        <v>59.702455594187001</v>
      </c>
      <c r="C1610" s="1">
        <v>1658</v>
      </c>
      <c r="D1610" s="1">
        <v>20.714720661358701</v>
      </c>
      <c r="E1610" s="1">
        <v>1658</v>
      </c>
      <c r="F1610" s="1">
        <v>86.796134260031195</v>
      </c>
      <c r="G1610" s="1">
        <v>1658</v>
      </c>
      <c r="H1610" s="1">
        <v>15.958701768604399</v>
      </c>
      <c r="K1610" s="1"/>
    </row>
    <row r="1611" spans="1:11" x14ac:dyDescent="0.35">
      <c r="A1611" s="1">
        <v>1659</v>
      </c>
      <c r="B1611" s="1">
        <v>61.720296421591797</v>
      </c>
      <c r="C1611" s="1">
        <v>1659</v>
      </c>
      <c r="D1611" s="1">
        <v>25.050500653909001</v>
      </c>
      <c r="E1611" s="1">
        <v>1659</v>
      </c>
      <c r="F1611" s="1">
        <v>86.007044891239104</v>
      </c>
      <c r="G1611" s="1">
        <v>1659</v>
      </c>
      <c r="H1611" s="1">
        <v>9.4199441890087101</v>
      </c>
      <c r="K1611" s="1"/>
    </row>
    <row r="1612" spans="1:11" x14ac:dyDescent="0.35">
      <c r="A1612" s="1">
        <v>1660</v>
      </c>
      <c r="B1612" s="1">
        <v>61.5238339014996</v>
      </c>
      <c r="C1612" s="1">
        <v>1660</v>
      </c>
      <c r="D1612" s="1">
        <v>30.4588823158306</v>
      </c>
      <c r="E1612" s="1">
        <v>1660</v>
      </c>
      <c r="F1612" s="1">
        <v>82.002450466933297</v>
      </c>
      <c r="G1612" s="1">
        <v>1660</v>
      </c>
      <c r="H1612" s="1">
        <v>5.1617213106687796</v>
      </c>
      <c r="K1612" s="1"/>
    </row>
    <row r="1613" spans="1:11" x14ac:dyDescent="0.35">
      <c r="A1613" s="1">
        <v>1661</v>
      </c>
      <c r="B1613" s="1">
        <v>60.339693122332903</v>
      </c>
      <c r="C1613" s="1">
        <v>1661</v>
      </c>
      <c r="D1613" s="1">
        <v>35.756110868325599</v>
      </c>
      <c r="E1613" s="1">
        <v>1661</v>
      </c>
      <c r="F1613" s="1">
        <v>76.642583997789799</v>
      </c>
      <c r="G1613" s="1">
        <v>1661</v>
      </c>
      <c r="H1613" s="1">
        <v>4.6504589793335196</v>
      </c>
      <c r="K1613" s="1"/>
    </row>
    <row r="1614" spans="1:11" x14ac:dyDescent="0.35">
      <c r="A1614" s="1">
        <v>1662</v>
      </c>
      <c r="B1614" s="1">
        <v>58.839667768175502</v>
      </c>
      <c r="C1614" s="1">
        <v>1662</v>
      </c>
      <c r="D1614" s="1">
        <v>40.735840314559603</v>
      </c>
      <c r="E1614" s="1">
        <v>1662</v>
      </c>
      <c r="F1614" s="1">
        <v>70.776387190479397</v>
      </c>
      <c r="G1614" s="1">
        <v>1662</v>
      </c>
      <c r="H1614" s="1">
        <v>7.9309960183583996</v>
      </c>
      <c r="K1614" s="1"/>
    </row>
    <row r="1615" spans="1:11" x14ac:dyDescent="0.35">
      <c r="A1615" s="1">
        <v>1663</v>
      </c>
      <c r="B1615" s="1">
        <v>56.876333457730901</v>
      </c>
      <c r="C1615" s="1">
        <v>1663</v>
      </c>
      <c r="D1615" s="1">
        <v>44.799793062893201</v>
      </c>
      <c r="E1615" s="1">
        <v>1663</v>
      </c>
      <c r="F1615" s="1">
        <v>64.868487317693905</v>
      </c>
      <c r="G1615" s="1">
        <v>1663</v>
      </c>
      <c r="H1615" s="1">
        <v>13.1646370649113</v>
      </c>
      <c r="K1615" s="1"/>
    </row>
    <row r="1616" spans="1:11" x14ac:dyDescent="0.35">
      <c r="A1616" s="1">
        <v>1664</v>
      </c>
      <c r="B1616" s="1">
        <v>55.169135248611198</v>
      </c>
      <c r="C1616" s="1">
        <v>1664</v>
      </c>
      <c r="D1616" s="1">
        <v>44.737574852307198</v>
      </c>
      <c r="E1616" s="1">
        <v>1664</v>
      </c>
      <c r="F1616" s="1">
        <v>60.576603490914302</v>
      </c>
      <c r="G1616" s="1">
        <v>1664</v>
      </c>
      <c r="H1616" s="1">
        <v>19.5130462321208</v>
      </c>
      <c r="K1616" s="1"/>
    </row>
    <row r="1617" spans="1:11" x14ac:dyDescent="0.35">
      <c r="A1617" s="1">
        <v>1665</v>
      </c>
      <c r="B1617" s="1">
        <v>53.889644431994697</v>
      </c>
      <c r="C1617" s="1">
        <v>1665</v>
      </c>
      <c r="D1617" s="1">
        <v>41.641955342567499</v>
      </c>
      <c r="E1617" s="1">
        <v>1665</v>
      </c>
      <c r="F1617" s="1">
        <v>57.366764631665902</v>
      </c>
      <c r="G1617" s="1">
        <v>1665</v>
      </c>
      <c r="H1617" s="1">
        <v>26.4471635407448</v>
      </c>
      <c r="K1617" s="1"/>
    </row>
    <row r="1618" spans="1:11" x14ac:dyDescent="0.35">
      <c r="A1618" s="1">
        <v>1666</v>
      </c>
      <c r="B1618" s="1">
        <v>52.838938626313798</v>
      </c>
      <c r="C1618" s="1">
        <v>1666</v>
      </c>
      <c r="D1618" s="1">
        <v>37.966590762966803</v>
      </c>
      <c r="E1618" s="1">
        <v>1666</v>
      </c>
      <c r="F1618" s="1">
        <v>54.9926781235948</v>
      </c>
      <c r="G1618" s="1">
        <v>1666</v>
      </c>
      <c r="H1618" s="1">
        <v>32.585874701107002</v>
      </c>
      <c r="K1618" s="1"/>
    </row>
    <row r="1619" spans="1:11" x14ac:dyDescent="0.35">
      <c r="A1619" s="1">
        <v>1667</v>
      </c>
      <c r="B1619" s="1">
        <v>50.749213589892797</v>
      </c>
      <c r="C1619" s="1">
        <v>1667</v>
      </c>
      <c r="D1619" s="1">
        <v>34.301245202661498</v>
      </c>
      <c r="E1619" s="1">
        <v>1667</v>
      </c>
      <c r="F1619" s="1">
        <v>56.976251784526603</v>
      </c>
      <c r="G1619" s="1">
        <v>1667</v>
      </c>
      <c r="H1619" s="1">
        <v>34.580232808109002</v>
      </c>
      <c r="K1619" s="1"/>
    </row>
    <row r="1620" spans="1:11" x14ac:dyDescent="0.35">
      <c r="A1620" s="1">
        <v>1668</v>
      </c>
      <c r="B1620" s="1">
        <v>48.2220033228784</v>
      </c>
      <c r="C1620" s="1">
        <v>1668</v>
      </c>
      <c r="D1620" s="1">
        <v>30.5843977842325</v>
      </c>
      <c r="E1620" s="1">
        <v>1668</v>
      </c>
      <c r="F1620" s="1">
        <v>58.717879653358402</v>
      </c>
      <c r="G1620" s="1">
        <v>1668</v>
      </c>
      <c r="H1620" s="1">
        <v>32.534073088431001</v>
      </c>
      <c r="K1620" s="1"/>
    </row>
    <row r="1621" spans="1:11" x14ac:dyDescent="0.35">
      <c r="A1621" s="1">
        <v>1669</v>
      </c>
      <c r="B1621" s="1">
        <v>46.077679744121703</v>
      </c>
      <c r="C1621" s="1">
        <v>1669</v>
      </c>
      <c r="D1621" s="1">
        <v>27.1489577406286</v>
      </c>
      <c r="E1621" s="1">
        <v>1669</v>
      </c>
      <c r="F1621" s="1">
        <v>58.0792317394219</v>
      </c>
      <c r="G1621" s="1">
        <v>1669</v>
      </c>
      <c r="H1621" s="1">
        <v>27.0515862085572</v>
      </c>
      <c r="K1621" s="1"/>
    </row>
    <row r="1622" spans="1:11" x14ac:dyDescent="0.35">
      <c r="A1622" s="1">
        <v>1670</v>
      </c>
      <c r="B1622" s="1">
        <v>45.419205917875402</v>
      </c>
      <c r="C1622" s="1">
        <v>1670</v>
      </c>
      <c r="D1622" s="1">
        <v>25.427655311089499</v>
      </c>
      <c r="E1622" s="1">
        <v>1670</v>
      </c>
      <c r="F1622" s="1">
        <v>58.5045525449409</v>
      </c>
      <c r="G1622" s="1">
        <v>1670</v>
      </c>
      <c r="H1622" s="1">
        <v>20.126039875267299</v>
      </c>
      <c r="K1622" s="1"/>
    </row>
    <row r="1623" spans="1:11" x14ac:dyDescent="0.35">
      <c r="A1623" s="1">
        <v>1671</v>
      </c>
      <c r="B1623" s="1">
        <v>43.655532325976303</v>
      </c>
      <c r="C1623" s="1">
        <v>1671</v>
      </c>
      <c r="D1623" s="1">
        <v>24.2626728240053</v>
      </c>
      <c r="E1623" s="1">
        <v>1671</v>
      </c>
      <c r="F1623" s="1">
        <v>58.9983187639939</v>
      </c>
      <c r="G1623" s="1">
        <v>1671</v>
      </c>
      <c r="H1623" s="1">
        <v>12.665136896998799</v>
      </c>
      <c r="K1623" s="1"/>
    </row>
    <row r="1624" spans="1:11" x14ac:dyDescent="0.35">
      <c r="A1624" s="1">
        <v>1672</v>
      </c>
      <c r="B1624" s="1">
        <v>41.8691209137938</v>
      </c>
      <c r="C1624" s="1">
        <v>1672</v>
      </c>
      <c r="D1624" s="1">
        <v>24.235078372969301</v>
      </c>
      <c r="E1624" s="1">
        <v>1672</v>
      </c>
      <c r="F1624" s="1">
        <v>59.358339897917801</v>
      </c>
      <c r="G1624" s="1">
        <v>1672</v>
      </c>
      <c r="H1624" s="1">
        <v>6.5194438033853199</v>
      </c>
      <c r="K1624" s="1"/>
    </row>
    <row r="1625" spans="1:11" x14ac:dyDescent="0.35">
      <c r="A1625" s="1">
        <v>1673</v>
      </c>
      <c r="B1625" s="1">
        <v>42.815642760312997</v>
      </c>
      <c r="C1625" s="1">
        <v>1673</v>
      </c>
      <c r="D1625" s="1">
        <v>26.935363614362799</v>
      </c>
      <c r="E1625" s="1">
        <v>1673</v>
      </c>
      <c r="F1625" s="1">
        <v>60.224401267437301</v>
      </c>
      <c r="G1625" s="1">
        <v>1673</v>
      </c>
      <c r="H1625" s="1">
        <v>5.2393478369726703</v>
      </c>
      <c r="K1625" s="1"/>
    </row>
    <row r="1626" spans="1:11" x14ac:dyDescent="0.35">
      <c r="A1626" s="1">
        <v>1674</v>
      </c>
      <c r="B1626" s="1">
        <v>43.752368274956801</v>
      </c>
      <c r="C1626" s="1">
        <v>1674</v>
      </c>
      <c r="D1626" s="1">
        <v>30.362408564019699</v>
      </c>
      <c r="E1626" s="1">
        <v>1674</v>
      </c>
      <c r="F1626" s="1">
        <v>61.338138791019901</v>
      </c>
      <c r="G1626" s="1">
        <v>1674</v>
      </c>
      <c r="H1626" s="1">
        <v>7.4326534189772397</v>
      </c>
      <c r="K1626" s="1"/>
    </row>
    <row r="1627" spans="1:11" x14ac:dyDescent="0.35">
      <c r="A1627" s="1">
        <v>1675</v>
      </c>
      <c r="B1627" s="1">
        <v>45.280843162462297</v>
      </c>
      <c r="C1627" s="1">
        <v>1675</v>
      </c>
      <c r="D1627" s="1">
        <v>32.378783293943698</v>
      </c>
      <c r="E1627" s="1">
        <v>1675</v>
      </c>
      <c r="F1627" s="1">
        <v>60.358532727293699</v>
      </c>
      <c r="G1627" s="1">
        <v>1675</v>
      </c>
      <c r="H1627" s="1">
        <v>11.741294284596799</v>
      </c>
      <c r="K1627" s="1"/>
    </row>
    <row r="1628" spans="1:11" x14ac:dyDescent="0.35">
      <c r="A1628" s="1">
        <v>1676</v>
      </c>
      <c r="B1628" s="1">
        <v>48.202425877772697</v>
      </c>
      <c r="C1628" s="1">
        <v>1676</v>
      </c>
      <c r="D1628" s="1">
        <v>32.326350857190597</v>
      </c>
      <c r="E1628" s="1">
        <v>1676</v>
      </c>
      <c r="F1628" s="1">
        <v>56.276072865458303</v>
      </c>
      <c r="G1628" s="1">
        <v>1676</v>
      </c>
      <c r="H1628" s="1">
        <v>17.8891587210735</v>
      </c>
      <c r="K1628" s="1"/>
    </row>
    <row r="1629" spans="1:11" x14ac:dyDescent="0.35">
      <c r="A1629" s="1">
        <v>1677</v>
      </c>
      <c r="B1629" s="1">
        <v>51.604679434404098</v>
      </c>
      <c r="C1629" s="1">
        <v>1677</v>
      </c>
      <c r="D1629" s="1">
        <v>32.808728284587303</v>
      </c>
      <c r="E1629" s="1">
        <v>1677</v>
      </c>
      <c r="F1629" s="1">
        <v>53.5834960652547</v>
      </c>
      <c r="G1629" s="1">
        <v>1677</v>
      </c>
      <c r="H1629" s="1">
        <v>26.3018045701597</v>
      </c>
      <c r="K1629" s="1"/>
    </row>
    <row r="1630" spans="1:11" x14ac:dyDescent="0.35">
      <c r="A1630" s="1">
        <v>1678</v>
      </c>
      <c r="B1630" s="1">
        <v>54.591564319788098</v>
      </c>
      <c r="C1630" s="1">
        <v>1678</v>
      </c>
      <c r="D1630" s="1">
        <v>32.409559714958597</v>
      </c>
      <c r="E1630" s="1">
        <v>1678</v>
      </c>
      <c r="F1630" s="1">
        <v>54.831845333888602</v>
      </c>
      <c r="G1630" s="1">
        <v>1678</v>
      </c>
      <c r="H1630" s="1">
        <v>34.420414589576801</v>
      </c>
      <c r="K1630" s="1"/>
    </row>
    <row r="1631" spans="1:11" x14ac:dyDescent="0.35">
      <c r="A1631" s="1">
        <v>1679</v>
      </c>
      <c r="B1631" s="1">
        <v>57.323720857250997</v>
      </c>
      <c r="C1631" s="1">
        <v>1679</v>
      </c>
      <c r="D1631" s="1">
        <v>30.5955405442905</v>
      </c>
      <c r="E1631" s="1">
        <v>1679</v>
      </c>
      <c r="F1631" s="1">
        <v>59.8198096580495</v>
      </c>
      <c r="G1631" s="1">
        <v>1679</v>
      </c>
      <c r="H1631" s="1">
        <v>40.694324680542003</v>
      </c>
      <c r="K1631" s="1"/>
    </row>
    <row r="1632" spans="1:11" x14ac:dyDescent="0.35">
      <c r="A1632" s="1">
        <v>1680</v>
      </c>
      <c r="B1632" s="1">
        <v>60.415547097790899</v>
      </c>
      <c r="C1632" s="1">
        <v>1680</v>
      </c>
      <c r="D1632" s="1">
        <v>27.5003658036836</v>
      </c>
      <c r="E1632" s="1">
        <v>1680</v>
      </c>
      <c r="F1632" s="1">
        <v>67.799888487003699</v>
      </c>
      <c r="G1632" s="1">
        <v>1680</v>
      </c>
      <c r="H1632" s="1">
        <v>43.365305277105598</v>
      </c>
      <c r="K1632" s="1"/>
    </row>
    <row r="1633" spans="1:11" x14ac:dyDescent="0.35">
      <c r="A1633" s="1">
        <v>1681</v>
      </c>
      <c r="B1633" s="1">
        <v>63.2304359256255</v>
      </c>
      <c r="C1633" s="1">
        <v>1681</v>
      </c>
      <c r="D1633" s="1">
        <v>23.9241628845833</v>
      </c>
      <c r="E1633" s="1">
        <v>1681</v>
      </c>
      <c r="F1633" s="1">
        <v>80.176816027515997</v>
      </c>
      <c r="G1633" s="1">
        <v>1681</v>
      </c>
      <c r="H1633" s="1">
        <v>44.720544072565097</v>
      </c>
      <c r="K1633" s="1"/>
    </row>
    <row r="1634" spans="1:11" x14ac:dyDescent="0.35">
      <c r="A1634" s="1">
        <v>1682</v>
      </c>
      <c r="B1634" s="1">
        <v>65.230695777786906</v>
      </c>
      <c r="C1634" s="1">
        <v>1682</v>
      </c>
      <c r="D1634" s="1">
        <v>20.041775343999301</v>
      </c>
      <c r="E1634" s="1">
        <v>1682</v>
      </c>
      <c r="F1634" s="1">
        <v>95.896343445346702</v>
      </c>
      <c r="G1634" s="1">
        <v>1682</v>
      </c>
      <c r="H1634" s="1">
        <v>44.3980133688476</v>
      </c>
      <c r="K1634" s="1"/>
    </row>
    <row r="1635" spans="1:11" x14ac:dyDescent="0.35">
      <c r="A1635" s="1">
        <v>1683</v>
      </c>
      <c r="B1635" s="1">
        <v>66.626217676628599</v>
      </c>
      <c r="C1635" s="1">
        <v>1683</v>
      </c>
      <c r="D1635" s="1">
        <v>16.497604525865398</v>
      </c>
      <c r="E1635" s="1">
        <v>1683</v>
      </c>
      <c r="F1635" s="1">
        <v>113.40293939072799</v>
      </c>
      <c r="G1635" s="1">
        <v>1683</v>
      </c>
      <c r="H1635" s="1">
        <v>41.971781335276802</v>
      </c>
      <c r="K1635" s="1"/>
    </row>
    <row r="1636" spans="1:11" x14ac:dyDescent="0.35">
      <c r="A1636" s="1">
        <v>1684</v>
      </c>
      <c r="B1636" s="1">
        <v>69.462666141807404</v>
      </c>
      <c r="C1636" s="1">
        <v>1684</v>
      </c>
      <c r="D1636" s="1">
        <v>16.374477864224001</v>
      </c>
      <c r="E1636" s="1">
        <v>1684</v>
      </c>
      <c r="F1636" s="1">
        <v>128.74037668308</v>
      </c>
      <c r="G1636" s="1">
        <v>1684</v>
      </c>
      <c r="H1636" s="1">
        <v>39.620149436058199</v>
      </c>
      <c r="K1636" s="1"/>
    </row>
    <row r="1637" spans="1:11" x14ac:dyDescent="0.35">
      <c r="A1637" s="1">
        <v>1685</v>
      </c>
      <c r="B1637" s="1">
        <v>70.416825777793406</v>
      </c>
      <c r="C1637" s="1">
        <v>1685</v>
      </c>
      <c r="D1637" s="1">
        <v>18.091404894997002</v>
      </c>
      <c r="E1637" s="1">
        <v>1685</v>
      </c>
      <c r="F1637" s="1">
        <v>140.496545556879</v>
      </c>
      <c r="G1637" s="1">
        <v>1685</v>
      </c>
      <c r="H1637" s="1">
        <v>37.177777150141303</v>
      </c>
      <c r="K1637" s="1"/>
    </row>
    <row r="1638" spans="1:11" x14ac:dyDescent="0.35">
      <c r="A1638" s="1">
        <v>1686</v>
      </c>
      <c r="B1638" s="1">
        <v>69.355237076845796</v>
      </c>
      <c r="C1638" s="1">
        <v>1686</v>
      </c>
      <c r="D1638" s="1">
        <v>20.575978001393299</v>
      </c>
      <c r="E1638" s="1">
        <v>1686</v>
      </c>
      <c r="F1638" s="1">
        <v>144.593600905714</v>
      </c>
      <c r="G1638" s="1">
        <v>1686</v>
      </c>
      <c r="H1638" s="1">
        <v>34.325735697644703</v>
      </c>
      <c r="K1638" s="1"/>
    </row>
    <row r="1639" spans="1:11" x14ac:dyDescent="0.35">
      <c r="A1639" s="1">
        <v>1687</v>
      </c>
      <c r="B1639" s="1">
        <v>68.540365298083799</v>
      </c>
      <c r="C1639" s="1">
        <v>1687</v>
      </c>
      <c r="D1639" s="1">
        <v>23.169243504745001</v>
      </c>
      <c r="E1639" s="1">
        <v>1687</v>
      </c>
      <c r="F1639" s="1">
        <v>132.41280690083801</v>
      </c>
      <c r="G1639" s="1">
        <v>1687</v>
      </c>
      <c r="H1639" s="1">
        <v>31.1075976637546</v>
      </c>
      <c r="K1639" s="1"/>
    </row>
    <row r="1640" spans="1:11" x14ac:dyDescent="0.35">
      <c r="A1640" s="1">
        <v>1688</v>
      </c>
      <c r="B1640" s="1">
        <v>66.765103290413293</v>
      </c>
      <c r="C1640" s="1">
        <v>1688</v>
      </c>
      <c r="D1640" s="1">
        <v>27.484499360640498</v>
      </c>
      <c r="E1640" s="1">
        <v>1688</v>
      </c>
      <c r="F1640" s="1">
        <v>115.578791801276</v>
      </c>
      <c r="G1640" s="1">
        <v>1688</v>
      </c>
      <c r="H1640" s="1">
        <v>28.9030321639069</v>
      </c>
      <c r="K1640" s="1"/>
    </row>
    <row r="1641" spans="1:11" x14ac:dyDescent="0.35">
      <c r="A1641" s="1">
        <v>1689</v>
      </c>
      <c r="B1641" s="1">
        <v>64.455789483085198</v>
      </c>
      <c r="C1641" s="1">
        <v>1689</v>
      </c>
      <c r="D1641" s="1">
        <v>31.240028243437902</v>
      </c>
      <c r="E1641" s="1">
        <v>1689</v>
      </c>
      <c r="F1641" s="1">
        <v>96.847701732963998</v>
      </c>
      <c r="G1641" s="1">
        <v>1689</v>
      </c>
      <c r="H1641" s="1">
        <v>27.343943386443701</v>
      </c>
      <c r="K1641" s="1"/>
    </row>
    <row r="1642" spans="1:11" x14ac:dyDescent="0.35">
      <c r="A1642" s="1">
        <v>1690</v>
      </c>
      <c r="B1642" s="1">
        <v>62.333265009534898</v>
      </c>
      <c r="C1642" s="1">
        <v>1690</v>
      </c>
      <c r="D1642" s="1">
        <v>32.313053593976001</v>
      </c>
      <c r="E1642" s="1">
        <v>1690</v>
      </c>
      <c r="F1642" s="1">
        <v>77.061636338352699</v>
      </c>
      <c r="G1642" s="1">
        <v>1690</v>
      </c>
      <c r="H1642" s="1">
        <v>25.830100408510901</v>
      </c>
      <c r="K1642" s="1"/>
    </row>
    <row r="1643" spans="1:11" x14ac:dyDescent="0.35">
      <c r="A1643" s="1">
        <v>1691</v>
      </c>
      <c r="B1643" s="1">
        <v>60.279844536034801</v>
      </c>
      <c r="C1643" s="1">
        <v>1691</v>
      </c>
      <c r="D1643" s="1">
        <v>32.531714906633198</v>
      </c>
      <c r="E1643" s="1">
        <v>1691</v>
      </c>
      <c r="F1643" s="1">
        <v>60.949557742000898</v>
      </c>
      <c r="G1643" s="1">
        <v>1691</v>
      </c>
      <c r="H1643" s="1">
        <v>24.2412518109054</v>
      </c>
      <c r="K1643" s="1"/>
    </row>
    <row r="1644" spans="1:11" x14ac:dyDescent="0.35">
      <c r="A1644" s="1">
        <v>1692</v>
      </c>
      <c r="B1644" s="1">
        <v>57.666372561770899</v>
      </c>
      <c r="C1644" s="1">
        <v>1692</v>
      </c>
      <c r="D1644" s="1">
        <v>32.366528485463498</v>
      </c>
      <c r="E1644" s="1">
        <v>1692</v>
      </c>
      <c r="F1644" s="1">
        <v>48.961283753999702</v>
      </c>
      <c r="G1644" s="1">
        <v>1692</v>
      </c>
      <c r="H1644" s="1">
        <v>23.753779002226</v>
      </c>
      <c r="K1644" s="1"/>
    </row>
    <row r="1645" spans="1:11" x14ac:dyDescent="0.35">
      <c r="A1645" s="1">
        <v>1693</v>
      </c>
      <c r="B1645" s="1">
        <v>55.038336977190703</v>
      </c>
      <c r="C1645" s="1">
        <v>1693</v>
      </c>
      <c r="D1645" s="1">
        <v>31.888682558513398</v>
      </c>
      <c r="E1645" s="1">
        <v>1693</v>
      </c>
      <c r="F1645" s="1">
        <v>41.409389720063402</v>
      </c>
      <c r="G1645" s="1">
        <v>1693</v>
      </c>
      <c r="H1645" s="1">
        <v>24.663809586227998</v>
      </c>
      <c r="K1645" s="1"/>
    </row>
    <row r="1646" spans="1:11" x14ac:dyDescent="0.35">
      <c r="A1646" s="1">
        <v>1694</v>
      </c>
      <c r="B1646" s="1">
        <v>54.589414058277001</v>
      </c>
      <c r="C1646" s="1">
        <v>1694</v>
      </c>
      <c r="D1646" s="1">
        <v>31.567181132133101</v>
      </c>
      <c r="E1646" s="1">
        <v>1694</v>
      </c>
      <c r="F1646" s="1">
        <v>39.562362300180197</v>
      </c>
      <c r="G1646" s="1">
        <v>1694</v>
      </c>
      <c r="H1646" s="1">
        <v>26.618230278111898</v>
      </c>
      <c r="K1646" s="1"/>
    </row>
    <row r="1647" spans="1:11" x14ac:dyDescent="0.35">
      <c r="A1647" s="1">
        <v>1695</v>
      </c>
      <c r="B1647" s="1">
        <v>55.946590013717199</v>
      </c>
      <c r="C1647" s="1">
        <v>1695</v>
      </c>
      <c r="D1647" s="1">
        <v>32.095679341502198</v>
      </c>
      <c r="E1647" s="1">
        <v>1695</v>
      </c>
      <c r="F1647" s="1">
        <v>41.736579992943902</v>
      </c>
      <c r="G1647" s="1">
        <v>1695</v>
      </c>
      <c r="H1647" s="1">
        <v>28.661086622815699</v>
      </c>
      <c r="K1647" s="1"/>
    </row>
    <row r="1648" spans="1:11" x14ac:dyDescent="0.35">
      <c r="A1648" s="1">
        <v>1696</v>
      </c>
      <c r="B1648" s="1">
        <v>57.239519382515098</v>
      </c>
      <c r="C1648" s="1">
        <v>1696</v>
      </c>
      <c r="D1648" s="1">
        <v>33.9117901139807</v>
      </c>
      <c r="E1648" s="1">
        <v>1696</v>
      </c>
      <c r="F1648" s="1">
        <v>46.660034164020601</v>
      </c>
      <c r="G1648" s="1">
        <v>1696</v>
      </c>
      <c r="H1648" s="1">
        <v>30.231629394507198</v>
      </c>
      <c r="K1648" s="1"/>
    </row>
    <row r="1649" spans="1:11" x14ac:dyDescent="0.35">
      <c r="A1649" s="1">
        <v>1697</v>
      </c>
      <c r="B1649" s="1">
        <v>57.326212910481701</v>
      </c>
      <c r="C1649" s="1">
        <v>1697</v>
      </c>
      <c r="D1649" s="1">
        <v>36.961376831538999</v>
      </c>
      <c r="E1649" s="1">
        <v>1697</v>
      </c>
      <c r="F1649" s="1">
        <v>52.633214694930203</v>
      </c>
      <c r="G1649" s="1">
        <v>1697</v>
      </c>
      <c r="H1649" s="1">
        <v>30.858249844950301</v>
      </c>
      <c r="K1649" s="1"/>
    </row>
    <row r="1650" spans="1:11" x14ac:dyDescent="0.35">
      <c r="A1650" s="1">
        <v>1698</v>
      </c>
      <c r="B1650" s="1">
        <v>58.512287733601802</v>
      </c>
      <c r="C1650" s="1">
        <v>1698</v>
      </c>
      <c r="D1650" s="1">
        <v>38.7042264026095</v>
      </c>
      <c r="E1650" s="1">
        <v>1698</v>
      </c>
      <c r="F1650" s="1">
        <v>54.686318082887297</v>
      </c>
      <c r="G1650" s="1">
        <v>1698</v>
      </c>
      <c r="H1650" s="1">
        <v>30.180530447499098</v>
      </c>
      <c r="K1650" s="1"/>
    </row>
    <row r="1651" spans="1:11" x14ac:dyDescent="0.35">
      <c r="A1651" s="1">
        <v>1699</v>
      </c>
      <c r="B1651" s="1">
        <v>59.986446843923503</v>
      </c>
      <c r="C1651" s="1">
        <v>1699</v>
      </c>
      <c r="D1651" s="1">
        <v>39.479384091313399</v>
      </c>
      <c r="E1651" s="1">
        <v>1699</v>
      </c>
      <c r="F1651" s="1">
        <v>55.106524744475699</v>
      </c>
      <c r="G1651" s="1">
        <v>1699</v>
      </c>
      <c r="H1651" s="1">
        <v>27.6430559276933</v>
      </c>
      <c r="K1651" s="1"/>
    </row>
    <row r="1652" spans="1:11" x14ac:dyDescent="0.35">
      <c r="A1652" s="1">
        <v>1700</v>
      </c>
      <c r="B1652" s="1">
        <v>63.340420164191002</v>
      </c>
      <c r="C1652" s="1">
        <v>1700</v>
      </c>
      <c r="D1652" s="1">
        <v>38.654499220814301</v>
      </c>
      <c r="E1652" s="1">
        <v>1700</v>
      </c>
      <c r="F1652" s="1">
        <v>54.421094130089998</v>
      </c>
      <c r="G1652" s="1">
        <v>1700</v>
      </c>
      <c r="H1652" s="1">
        <v>23.377851818817199</v>
      </c>
      <c r="K1652" s="1"/>
    </row>
    <row r="1653" spans="1:11" x14ac:dyDescent="0.35">
      <c r="A1653" s="1">
        <v>1701</v>
      </c>
      <c r="B1653" s="1">
        <v>69.435780282274905</v>
      </c>
      <c r="C1653" s="1">
        <v>1701</v>
      </c>
      <c r="D1653" s="1">
        <v>34.185071181605799</v>
      </c>
      <c r="E1653" s="1">
        <v>1701</v>
      </c>
      <c r="F1653" s="1">
        <v>51.886271143543198</v>
      </c>
      <c r="G1653" s="1">
        <v>1701</v>
      </c>
      <c r="H1653" s="1">
        <v>18.795792317274</v>
      </c>
      <c r="K1653" s="1"/>
    </row>
    <row r="1654" spans="1:11" x14ac:dyDescent="0.35">
      <c r="A1654" s="1">
        <v>1702</v>
      </c>
      <c r="B1654" s="1">
        <v>57.941645360761697</v>
      </c>
      <c r="C1654" s="1">
        <v>1702</v>
      </c>
      <c r="D1654" s="1">
        <v>29.6884188886857</v>
      </c>
      <c r="E1654" s="1">
        <v>1702</v>
      </c>
      <c r="F1654" s="1">
        <v>50.953184414482102</v>
      </c>
      <c r="G1654" s="1">
        <v>1702</v>
      </c>
      <c r="H1654" s="1">
        <v>16.114509905362102</v>
      </c>
      <c r="K1654" s="1"/>
    </row>
    <row r="1655" spans="1:11" x14ac:dyDescent="0.35">
      <c r="A1655" s="1">
        <v>1703</v>
      </c>
      <c r="B1655" s="1">
        <v>38.610676062078902</v>
      </c>
      <c r="C1655" s="1">
        <v>1703</v>
      </c>
      <c r="D1655" s="1">
        <v>25.5110671766375</v>
      </c>
      <c r="E1655" s="1">
        <v>1703</v>
      </c>
      <c r="F1655" s="1">
        <v>50.001017865570802</v>
      </c>
      <c r="G1655" s="1">
        <v>1703</v>
      </c>
      <c r="H1655" s="1">
        <v>15.6752502389337</v>
      </c>
      <c r="K1655" s="1"/>
    </row>
    <row r="1656" spans="1:11" x14ac:dyDescent="0.35">
      <c r="A1656" s="1">
        <v>1704</v>
      </c>
      <c r="B1656" s="1">
        <v>26.375658797084402</v>
      </c>
      <c r="C1656" s="1">
        <v>1704</v>
      </c>
      <c r="D1656" s="1">
        <v>21.548519259759502</v>
      </c>
      <c r="E1656" s="1">
        <v>1704</v>
      </c>
      <c r="F1656" s="1">
        <v>47.078834614606201</v>
      </c>
      <c r="G1656" s="1">
        <v>1704</v>
      </c>
      <c r="H1656" s="1">
        <v>17.830806261623501</v>
      </c>
      <c r="K1656" s="1"/>
    </row>
    <row r="1657" spans="1:11" x14ac:dyDescent="0.35">
      <c r="A1657" s="1">
        <v>1705</v>
      </c>
      <c r="B1657" s="1">
        <v>33.003285106742403</v>
      </c>
      <c r="C1657" s="1">
        <v>1705</v>
      </c>
      <c r="D1657" s="1">
        <v>19.4026190517605</v>
      </c>
      <c r="E1657" s="1">
        <v>1705</v>
      </c>
      <c r="F1657" s="1">
        <v>44.184411948678203</v>
      </c>
      <c r="G1657" s="1">
        <v>1705</v>
      </c>
      <c r="H1657" s="1">
        <v>23.068823081098799</v>
      </c>
      <c r="K1657" s="1"/>
    </row>
    <row r="1658" spans="1:11" x14ac:dyDescent="0.35">
      <c r="A1658" s="1">
        <v>1706</v>
      </c>
      <c r="B1658" s="1">
        <v>56.950378146645299</v>
      </c>
      <c r="C1658" s="1">
        <v>1706</v>
      </c>
      <c r="D1658" s="1">
        <v>19.090538393626499</v>
      </c>
      <c r="E1658" s="1">
        <v>1706</v>
      </c>
      <c r="F1658" s="1">
        <v>41.8191275485948</v>
      </c>
      <c r="G1658" s="1">
        <v>1706</v>
      </c>
      <c r="H1658" s="1">
        <v>29.797042460604601</v>
      </c>
      <c r="K1658" s="1"/>
    </row>
    <row r="1659" spans="1:11" x14ac:dyDescent="0.35">
      <c r="A1659" s="1">
        <v>1707</v>
      </c>
      <c r="B1659" s="1">
        <v>97.504051822999799</v>
      </c>
      <c r="C1659" s="1">
        <v>1707</v>
      </c>
      <c r="D1659" s="1">
        <v>20.9106113159805</v>
      </c>
      <c r="E1659" s="1">
        <v>1707</v>
      </c>
      <c r="F1659" s="1">
        <v>40.0817959346384</v>
      </c>
      <c r="G1659" s="1">
        <v>1707</v>
      </c>
      <c r="H1659" s="1">
        <v>36.759201856886897</v>
      </c>
      <c r="K1659" s="1"/>
    </row>
    <row r="1660" spans="1:11" x14ac:dyDescent="0.35">
      <c r="A1660" s="1">
        <v>1708</v>
      </c>
      <c r="B1660" s="1">
        <v>154.383458884725</v>
      </c>
      <c r="C1660" s="1">
        <v>1708</v>
      </c>
      <c r="D1660" s="1">
        <v>25.397279764481699</v>
      </c>
      <c r="E1660" s="1">
        <v>1708</v>
      </c>
      <c r="F1660" s="1">
        <v>39.485270325237998</v>
      </c>
      <c r="G1660" s="1">
        <v>1708</v>
      </c>
      <c r="H1660" s="1">
        <v>41.876986288675702</v>
      </c>
      <c r="K1660" s="1"/>
    </row>
    <row r="1661" spans="1:11" x14ac:dyDescent="0.35">
      <c r="A1661" s="1">
        <v>1709</v>
      </c>
      <c r="B1661" s="1">
        <v>220.26242253170699</v>
      </c>
      <c r="C1661" s="1">
        <v>1709</v>
      </c>
      <c r="D1661" s="1">
        <v>29.354696954163298</v>
      </c>
      <c r="E1661" s="1">
        <v>1709</v>
      </c>
      <c r="F1661" s="1">
        <v>39.884402645170901</v>
      </c>
      <c r="G1661" s="1">
        <v>1709</v>
      </c>
      <c r="H1661" s="1">
        <v>45.313311468139602</v>
      </c>
      <c r="K1661" s="1"/>
    </row>
    <row r="1662" spans="1:11" x14ac:dyDescent="0.35">
      <c r="A1662" s="1">
        <v>1710</v>
      </c>
      <c r="B1662" s="1">
        <v>288.13358024805098</v>
      </c>
      <c r="C1662" s="1">
        <v>1710</v>
      </c>
      <c r="D1662" s="1">
        <v>32.6469381244613</v>
      </c>
      <c r="E1662" s="1">
        <v>1710</v>
      </c>
      <c r="F1662" s="1">
        <v>39.690259840129499</v>
      </c>
      <c r="G1662" s="1">
        <v>1710</v>
      </c>
      <c r="H1662" s="1">
        <v>46.229946335130002</v>
      </c>
      <c r="K1662" s="1"/>
    </row>
    <row r="1663" spans="1:11" x14ac:dyDescent="0.35">
      <c r="A1663" s="1">
        <v>1711</v>
      </c>
      <c r="B1663" s="1">
        <v>351.42636985698601</v>
      </c>
      <c r="C1663" s="1">
        <v>1711</v>
      </c>
      <c r="D1663" s="1">
        <v>35.390904144274899</v>
      </c>
      <c r="E1663" s="1">
        <v>1711</v>
      </c>
      <c r="F1663" s="1">
        <v>37.8792081353741</v>
      </c>
      <c r="G1663" s="1">
        <v>1711</v>
      </c>
      <c r="H1663" s="1">
        <v>43.834593368440899</v>
      </c>
      <c r="K1663" s="1"/>
    </row>
    <row r="1664" spans="1:11" x14ac:dyDescent="0.35">
      <c r="A1664" s="1">
        <v>1712</v>
      </c>
      <c r="B1664" s="1">
        <v>392.15040212065799</v>
      </c>
      <c r="C1664" s="1">
        <v>1712</v>
      </c>
      <c r="D1664" s="1">
        <v>36.231507152923001</v>
      </c>
      <c r="E1664" s="1">
        <v>1712</v>
      </c>
      <c r="F1664" s="1">
        <v>37.300741510173097</v>
      </c>
      <c r="G1664" s="1">
        <v>1712</v>
      </c>
      <c r="H1664" s="1">
        <v>40.1584202380416</v>
      </c>
      <c r="K1664" s="1"/>
    </row>
    <row r="1665" spans="1:11" x14ac:dyDescent="0.35">
      <c r="A1665" s="1">
        <v>1713</v>
      </c>
      <c r="B1665" s="1">
        <v>382.057132051596</v>
      </c>
      <c r="C1665" s="1">
        <v>1713</v>
      </c>
      <c r="D1665" s="1">
        <v>35.793402191887701</v>
      </c>
      <c r="E1665" s="1">
        <v>1713</v>
      </c>
      <c r="F1665" s="1">
        <v>38.130424163549897</v>
      </c>
      <c r="G1665" s="1">
        <v>1713</v>
      </c>
      <c r="H1665" s="1">
        <v>36.4342040159666</v>
      </c>
      <c r="K1665" s="1"/>
    </row>
    <row r="1666" spans="1:11" x14ac:dyDescent="0.35">
      <c r="A1666" s="1">
        <v>1714</v>
      </c>
      <c r="B1666" s="1">
        <v>326.627515537938</v>
      </c>
      <c r="C1666" s="1">
        <v>1714</v>
      </c>
      <c r="D1666" s="1">
        <v>33.895939200516899</v>
      </c>
      <c r="E1666" s="1">
        <v>1714</v>
      </c>
      <c r="F1666" s="1">
        <v>39.110212576889097</v>
      </c>
      <c r="G1666" s="1">
        <v>1714</v>
      </c>
      <c r="H1666" s="1">
        <v>33.240739987238797</v>
      </c>
      <c r="K1666" s="1"/>
    </row>
    <row r="1667" spans="1:11" x14ac:dyDescent="0.35">
      <c r="A1667" s="1">
        <v>1715</v>
      </c>
      <c r="B1667" s="1">
        <v>263.019321454487</v>
      </c>
      <c r="C1667" s="1">
        <v>1715</v>
      </c>
      <c r="D1667" s="1">
        <v>29.658238848660801</v>
      </c>
      <c r="E1667" s="1">
        <v>1715</v>
      </c>
      <c r="F1667" s="1">
        <v>38.547674298579302</v>
      </c>
      <c r="G1667" s="1">
        <v>1715</v>
      </c>
      <c r="H1667" s="1">
        <v>31.575732041864502</v>
      </c>
      <c r="K1667" s="1"/>
    </row>
    <row r="1668" spans="1:11" x14ac:dyDescent="0.35">
      <c r="A1668" s="1">
        <v>1716</v>
      </c>
      <c r="B1668" s="1">
        <v>199.426153441097</v>
      </c>
      <c r="C1668" s="1">
        <v>1716</v>
      </c>
      <c r="D1668" s="1">
        <v>25.267283398371799</v>
      </c>
      <c r="E1668" s="1">
        <v>1716</v>
      </c>
      <c r="F1668" s="1">
        <v>40.726170360634796</v>
      </c>
      <c r="G1668" s="1">
        <v>1716</v>
      </c>
      <c r="H1668" s="1">
        <v>31.1508066190348</v>
      </c>
      <c r="K1668" s="1"/>
    </row>
    <row r="1669" spans="1:11" x14ac:dyDescent="0.35">
      <c r="A1669" s="1">
        <v>1717</v>
      </c>
      <c r="B1669" s="1">
        <v>140.612200886343</v>
      </c>
      <c r="C1669" s="1">
        <v>1717</v>
      </c>
      <c r="D1669" s="1">
        <v>21.364596197641202</v>
      </c>
      <c r="E1669" s="1">
        <v>1717</v>
      </c>
      <c r="F1669" s="1">
        <v>40.719104328849603</v>
      </c>
      <c r="G1669" s="1">
        <v>1717</v>
      </c>
      <c r="H1669" s="1">
        <v>31.806502173178799</v>
      </c>
      <c r="K1669" s="1"/>
    </row>
    <row r="1670" spans="1:11" x14ac:dyDescent="0.35">
      <c r="A1670" s="1">
        <v>1718</v>
      </c>
      <c r="B1670" s="1">
        <v>92.946530813450593</v>
      </c>
      <c r="C1670" s="1">
        <v>1718</v>
      </c>
      <c r="D1670" s="1">
        <v>18.256376433968899</v>
      </c>
      <c r="E1670" s="1">
        <v>1718</v>
      </c>
      <c r="F1670" s="1">
        <v>34.8134732691884</v>
      </c>
      <c r="G1670" s="1">
        <v>1718</v>
      </c>
      <c r="H1670" s="1">
        <v>33.053401294162903</v>
      </c>
      <c r="K1670" s="1"/>
    </row>
    <row r="1671" spans="1:11" x14ac:dyDescent="0.35">
      <c r="A1671" s="1">
        <v>1719</v>
      </c>
      <c r="B1671" s="1">
        <v>62.701135484902302</v>
      </c>
      <c r="C1671" s="1">
        <v>1719</v>
      </c>
      <c r="D1671" s="1">
        <v>16.4961113099972</v>
      </c>
      <c r="E1671" s="1">
        <v>1719</v>
      </c>
      <c r="F1671" s="1">
        <v>31.6499994567497</v>
      </c>
      <c r="G1671" s="1">
        <v>1719</v>
      </c>
      <c r="H1671" s="1">
        <v>32.766207118588298</v>
      </c>
      <c r="K1671" s="1"/>
    </row>
    <row r="1672" spans="1:11" x14ac:dyDescent="0.35">
      <c r="A1672" s="1">
        <v>1720</v>
      </c>
      <c r="B1672" s="1">
        <v>46.397213541077399</v>
      </c>
      <c r="C1672" s="1">
        <v>1720</v>
      </c>
      <c r="D1672" s="1">
        <v>15.7981780488811</v>
      </c>
      <c r="E1672" s="1">
        <v>1720</v>
      </c>
      <c r="F1672" s="1">
        <v>34.006799619675398</v>
      </c>
      <c r="G1672" s="1">
        <v>1720</v>
      </c>
      <c r="H1672" s="1">
        <v>32.726636938538199</v>
      </c>
      <c r="K1672" s="1"/>
    </row>
    <row r="1673" spans="1:11" x14ac:dyDescent="0.35">
      <c r="A1673" s="1">
        <v>1721</v>
      </c>
      <c r="B1673" s="1">
        <v>42.875041827049401</v>
      </c>
      <c r="C1673" s="1">
        <v>1721</v>
      </c>
      <c r="D1673" s="1">
        <v>16.188110414869801</v>
      </c>
      <c r="E1673" s="1">
        <v>1721</v>
      </c>
      <c r="F1673" s="1">
        <v>42.404029787131797</v>
      </c>
      <c r="G1673" s="1">
        <v>1721</v>
      </c>
      <c r="H1673" s="1">
        <v>32.646619035583598</v>
      </c>
      <c r="K1673" s="1"/>
    </row>
    <row r="1674" spans="1:11" x14ac:dyDescent="0.35">
      <c r="A1674" s="1">
        <v>1722</v>
      </c>
      <c r="B1674" s="1">
        <v>51.113286371327703</v>
      </c>
      <c r="C1674" s="1">
        <v>1722</v>
      </c>
      <c r="D1674" s="1">
        <v>17.752601486736602</v>
      </c>
      <c r="E1674" s="1">
        <v>1722</v>
      </c>
      <c r="F1674" s="1">
        <v>57.9926436318963</v>
      </c>
      <c r="G1674" s="1">
        <v>1722</v>
      </c>
      <c r="H1674" s="1">
        <v>30.240820579023801</v>
      </c>
      <c r="K1674" s="1"/>
    </row>
    <row r="1675" spans="1:11" x14ac:dyDescent="0.35">
      <c r="A1675" s="1">
        <v>1723</v>
      </c>
      <c r="B1675" s="1">
        <v>61.349408803878497</v>
      </c>
      <c r="C1675" s="1">
        <v>1723</v>
      </c>
      <c r="D1675" s="1">
        <v>19.327165402433302</v>
      </c>
      <c r="E1675" s="1">
        <v>1723</v>
      </c>
      <c r="F1675" s="1">
        <v>79.783508355760404</v>
      </c>
      <c r="G1675" s="1">
        <v>1723</v>
      </c>
      <c r="H1675" s="1">
        <v>25.708545676034401</v>
      </c>
      <c r="K1675" s="1"/>
    </row>
    <row r="1676" spans="1:11" x14ac:dyDescent="0.35">
      <c r="A1676" s="1">
        <v>1724</v>
      </c>
      <c r="B1676" s="1">
        <v>62.188008389885098</v>
      </c>
      <c r="C1676" s="1">
        <v>1724</v>
      </c>
      <c r="D1676" s="1">
        <v>20.976368900065602</v>
      </c>
      <c r="E1676" s="1">
        <v>1724</v>
      </c>
      <c r="F1676" s="1">
        <v>104.730194913112</v>
      </c>
      <c r="G1676" s="1">
        <v>1724</v>
      </c>
      <c r="H1676" s="1">
        <v>20.4627974336791</v>
      </c>
      <c r="K1676" s="1"/>
    </row>
    <row r="1677" spans="1:11" x14ac:dyDescent="0.35">
      <c r="A1677" s="1">
        <v>1725</v>
      </c>
      <c r="B1677" s="1">
        <v>50.834688573792199</v>
      </c>
      <c r="C1677" s="1">
        <v>1725</v>
      </c>
      <c r="D1677" s="1">
        <v>22.730272557626002</v>
      </c>
      <c r="E1677" s="1">
        <v>1725</v>
      </c>
      <c r="F1677" s="1">
        <v>130.215060546328</v>
      </c>
      <c r="G1677" s="1">
        <v>1725</v>
      </c>
      <c r="H1677" s="1">
        <v>15.736850103963899</v>
      </c>
      <c r="K1677" s="1"/>
    </row>
    <row r="1678" spans="1:11" x14ac:dyDescent="0.35">
      <c r="A1678" s="1">
        <v>1726</v>
      </c>
      <c r="B1678" s="1">
        <v>50.777578172677103</v>
      </c>
      <c r="C1678" s="1">
        <v>1726</v>
      </c>
      <c r="D1678" s="1">
        <v>23.981994832399</v>
      </c>
      <c r="E1678" s="1">
        <v>1726</v>
      </c>
      <c r="F1678" s="1">
        <v>152.53940494930399</v>
      </c>
      <c r="G1678" s="1">
        <v>1726</v>
      </c>
      <c r="H1678" s="1">
        <v>13.1401227580739</v>
      </c>
      <c r="K1678" s="1"/>
    </row>
    <row r="1679" spans="1:11" x14ac:dyDescent="0.35">
      <c r="A1679" s="1">
        <v>1727</v>
      </c>
      <c r="B1679" s="1">
        <v>54.9830004920424</v>
      </c>
      <c r="C1679" s="1">
        <v>1727</v>
      </c>
      <c r="D1679" s="1">
        <v>25.807769225036299</v>
      </c>
      <c r="E1679" s="1">
        <v>1727</v>
      </c>
      <c r="F1679" s="1">
        <v>169.42652324231301</v>
      </c>
      <c r="G1679" s="1">
        <v>1727</v>
      </c>
      <c r="H1679" s="1">
        <v>11.6047588955251</v>
      </c>
      <c r="K1679" s="1"/>
    </row>
    <row r="1680" spans="1:11" x14ac:dyDescent="0.35">
      <c r="A1680" s="1">
        <v>1728</v>
      </c>
      <c r="B1680" s="1">
        <v>60.372323799848303</v>
      </c>
      <c r="C1680" s="1">
        <v>1728</v>
      </c>
      <c r="D1680" s="1">
        <v>28.085239672718998</v>
      </c>
      <c r="E1680" s="1">
        <v>1728</v>
      </c>
      <c r="F1680" s="1">
        <v>172.955720572621</v>
      </c>
      <c r="G1680" s="1">
        <v>1728</v>
      </c>
      <c r="H1680" s="1">
        <v>11.0592783341864</v>
      </c>
      <c r="K1680" s="1"/>
    </row>
    <row r="1681" spans="1:11" x14ac:dyDescent="0.35">
      <c r="A1681" s="1">
        <v>1729</v>
      </c>
      <c r="B1681" s="1">
        <v>66.631334174087399</v>
      </c>
      <c r="C1681" s="1">
        <v>1729</v>
      </c>
      <c r="D1681" s="1">
        <v>30.164954544264599</v>
      </c>
      <c r="E1681" s="1">
        <v>1729</v>
      </c>
      <c r="F1681" s="1">
        <v>150.902398326991</v>
      </c>
      <c r="G1681" s="1">
        <v>1729</v>
      </c>
      <c r="H1681" s="1">
        <v>11.7180774864275</v>
      </c>
      <c r="K1681" s="1"/>
    </row>
    <row r="1682" spans="1:11" x14ac:dyDescent="0.35">
      <c r="A1682" s="1">
        <v>1730</v>
      </c>
      <c r="B1682" s="1">
        <v>70.220863240133795</v>
      </c>
      <c r="C1682" s="1">
        <v>1730</v>
      </c>
      <c r="D1682" s="1">
        <v>32.969161323132603</v>
      </c>
      <c r="E1682" s="1">
        <v>1730</v>
      </c>
      <c r="F1682" s="1">
        <v>123.293918061955</v>
      </c>
      <c r="G1682" s="1">
        <v>1730</v>
      </c>
      <c r="H1682" s="1">
        <v>12.498398462073199</v>
      </c>
      <c r="K1682" s="1"/>
    </row>
    <row r="1683" spans="1:11" x14ac:dyDescent="0.35">
      <c r="A1683" s="1">
        <v>1731</v>
      </c>
      <c r="B1683" s="1">
        <v>70.333026797355799</v>
      </c>
      <c r="C1683" s="1">
        <v>1731</v>
      </c>
      <c r="D1683" s="1">
        <v>36.168207998831001</v>
      </c>
      <c r="E1683" s="1">
        <v>1731</v>
      </c>
      <c r="F1683" s="1">
        <v>95.819893843039196</v>
      </c>
      <c r="G1683" s="1">
        <v>1731</v>
      </c>
      <c r="H1683" s="1">
        <v>14.9366087031686</v>
      </c>
      <c r="K1683" s="1"/>
    </row>
    <row r="1684" spans="1:11" x14ac:dyDescent="0.35">
      <c r="A1684" s="1">
        <v>1732</v>
      </c>
      <c r="B1684" s="1">
        <v>67.140980343722305</v>
      </c>
      <c r="C1684" s="1">
        <v>1732</v>
      </c>
      <c r="D1684" s="1">
        <v>39.255858024418103</v>
      </c>
      <c r="E1684" s="1">
        <v>1732</v>
      </c>
      <c r="F1684" s="1">
        <v>70.267736146622397</v>
      </c>
      <c r="G1684" s="1">
        <v>1732</v>
      </c>
      <c r="H1684" s="1">
        <v>19.4809180038405</v>
      </c>
      <c r="K1684" s="1"/>
    </row>
    <row r="1685" spans="1:11" x14ac:dyDescent="0.35">
      <c r="A1685" s="1">
        <v>1733</v>
      </c>
      <c r="B1685" s="1">
        <v>62.505659119485998</v>
      </c>
      <c r="C1685" s="1">
        <v>1733</v>
      </c>
      <c r="D1685" s="1">
        <v>41.444225115014099</v>
      </c>
      <c r="E1685" s="1">
        <v>1733</v>
      </c>
      <c r="F1685" s="1">
        <v>52.443514340409003</v>
      </c>
      <c r="G1685" s="1">
        <v>1733</v>
      </c>
      <c r="H1685" s="1">
        <v>22.7679392770685</v>
      </c>
      <c r="K1685" s="1"/>
    </row>
    <row r="1686" spans="1:11" x14ac:dyDescent="0.35">
      <c r="A1686" s="1">
        <v>1734</v>
      </c>
      <c r="B1686" s="1">
        <v>58.383424271063703</v>
      </c>
      <c r="C1686" s="1">
        <v>1734</v>
      </c>
      <c r="D1686" s="1">
        <v>43.614779508300103</v>
      </c>
      <c r="E1686" s="1">
        <v>1734</v>
      </c>
      <c r="F1686" s="1">
        <v>41.709001703382803</v>
      </c>
      <c r="G1686" s="1">
        <v>1734</v>
      </c>
      <c r="H1686" s="1">
        <v>24.9723443954258</v>
      </c>
      <c r="K1686" s="1"/>
    </row>
    <row r="1687" spans="1:11" x14ac:dyDescent="0.35">
      <c r="A1687" s="1">
        <v>1735</v>
      </c>
      <c r="B1687" s="1">
        <v>55.6519174008506</v>
      </c>
      <c r="C1687" s="1">
        <v>1735</v>
      </c>
      <c r="D1687" s="1">
        <v>46.499629604747803</v>
      </c>
      <c r="E1687" s="1">
        <v>1735</v>
      </c>
      <c r="F1687" s="1">
        <v>38.1930187779435</v>
      </c>
      <c r="G1687" s="1">
        <v>1735</v>
      </c>
      <c r="H1687" s="1">
        <v>27.449771453591801</v>
      </c>
      <c r="K1687" s="1"/>
    </row>
    <row r="1688" spans="1:11" x14ac:dyDescent="0.35">
      <c r="A1688" s="1">
        <v>1736</v>
      </c>
      <c r="B1688" s="1">
        <v>55.388433869861302</v>
      </c>
      <c r="C1688" s="1">
        <v>1736</v>
      </c>
      <c r="D1688" s="1">
        <v>50.583326345605798</v>
      </c>
      <c r="E1688" s="1">
        <v>1736</v>
      </c>
      <c r="F1688" s="1">
        <v>42.657473665515901</v>
      </c>
      <c r="G1688" s="1">
        <v>1736</v>
      </c>
      <c r="H1688" s="1">
        <v>31.6616528603003</v>
      </c>
      <c r="K1688" s="1"/>
    </row>
    <row r="1689" spans="1:11" x14ac:dyDescent="0.35">
      <c r="A1689" s="1">
        <v>1737</v>
      </c>
      <c r="B1689" s="1">
        <v>57.893732108703801</v>
      </c>
      <c r="C1689" s="1">
        <v>1737</v>
      </c>
      <c r="D1689" s="1">
        <v>53.997459973253697</v>
      </c>
      <c r="E1689" s="1">
        <v>1737</v>
      </c>
      <c r="F1689" s="1">
        <v>52.9042994461673</v>
      </c>
      <c r="G1689" s="1">
        <v>1737</v>
      </c>
      <c r="H1689" s="1">
        <v>35.291791767338701</v>
      </c>
      <c r="K1689" s="1"/>
    </row>
    <row r="1690" spans="1:11" x14ac:dyDescent="0.35">
      <c r="A1690" s="1">
        <v>1738</v>
      </c>
      <c r="B1690" s="1">
        <v>63.882420013804001</v>
      </c>
      <c r="C1690" s="1">
        <v>1738</v>
      </c>
      <c r="D1690" s="1">
        <v>57.455135335739399</v>
      </c>
      <c r="E1690" s="1">
        <v>1738</v>
      </c>
      <c r="F1690" s="1">
        <v>64.590597627665005</v>
      </c>
      <c r="G1690" s="1">
        <v>1738</v>
      </c>
      <c r="H1690" s="1">
        <v>37.325041159923302</v>
      </c>
      <c r="K1690" s="1"/>
    </row>
    <row r="1691" spans="1:11" x14ac:dyDescent="0.35">
      <c r="A1691" s="1">
        <v>1739</v>
      </c>
      <c r="B1691" s="1">
        <v>73.022888036552899</v>
      </c>
      <c r="C1691" s="1">
        <v>1739</v>
      </c>
      <c r="D1691" s="1">
        <v>60.721672317351903</v>
      </c>
      <c r="E1691" s="1">
        <v>1739</v>
      </c>
      <c r="F1691" s="1">
        <v>73.6560071900971</v>
      </c>
      <c r="G1691" s="1">
        <v>1739</v>
      </c>
      <c r="H1691" s="1">
        <v>37.539436382510601</v>
      </c>
      <c r="K1691" s="1"/>
    </row>
    <row r="1692" spans="1:11" x14ac:dyDescent="0.35">
      <c r="A1692" s="1">
        <v>1740</v>
      </c>
      <c r="B1692" s="1">
        <v>81.849310869264301</v>
      </c>
      <c r="C1692" s="1">
        <v>1740</v>
      </c>
      <c r="D1692" s="1">
        <v>61.275220937713598</v>
      </c>
      <c r="E1692" s="1">
        <v>1740</v>
      </c>
      <c r="F1692" s="1">
        <v>73.316512660821203</v>
      </c>
      <c r="G1692" s="1">
        <v>1740</v>
      </c>
      <c r="H1692" s="1">
        <v>36.034113539693301</v>
      </c>
      <c r="K1692" s="1"/>
    </row>
    <row r="1693" spans="1:11" x14ac:dyDescent="0.35">
      <c r="A1693" s="1">
        <v>1741</v>
      </c>
      <c r="B1693" s="1">
        <v>88.096563131680398</v>
      </c>
      <c r="C1693" s="1">
        <v>1741</v>
      </c>
      <c r="D1693" s="1">
        <v>61.314924044612802</v>
      </c>
      <c r="E1693" s="1">
        <v>1741</v>
      </c>
      <c r="F1693" s="1">
        <v>72.833401327153396</v>
      </c>
      <c r="G1693" s="1">
        <v>1741</v>
      </c>
      <c r="H1693" s="1">
        <v>33.523563312168001</v>
      </c>
      <c r="K1693" s="1"/>
    </row>
    <row r="1694" spans="1:11" x14ac:dyDescent="0.35">
      <c r="A1694" s="1">
        <v>1742</v>
      </c>
      <c r="B1694" s="1">
        <v>92.104217076624806</v>
      </c>
      <c r="C1694" s="1">
        <v>1742</v>
      </c>
      <c r="D1694" s="1">
        <v>60.857668886053503</v>
      </c>
      <c r="E1694" s="1">
        <v>1742</v>
      </c>
      <c r="F1694" s="1">
        <v>73.138326763347706</v>
      </c>
      <c r="G1694" s="1">
        <v>1742</v>
      </c>
      <c r="H1694" s="1">
        <v>31.197164802146698</v>
      </c>
      <c r="K1694" s="1"/>
    </row>
    <row r="1695" spans="1:11" x14ac:dyDescent="0.35">
      <c r="A1695" s="1">
        <v>1743</v>
      </c>
      <c r="B1695" s="1">
        <v>94.498275615402505</v>
      </c>
      <c r="C1695" s="1">
        <v>1743</v>
      </c>
      <c r="D1695" s="1">
        <v>59.500105407330601</v>
      </c>
      <c r="E1695" s="1">
        <v>1743</v>
      </c>
      <c r="F1695" s="1">
        <v>73.041287691744401</v>
      </c>
      <c r="G1695" s="1">
        <v>1743</v>
      </c>
      <c r="H1695" s="1">
        <v>30.181337456326801</v>
      </c>
      <c r="K1695" s="1"/>
    </row>
    <row r="1696" spans="1:11" x14ac:dyDescent="0.35">
      <c r="A1696" s="1">
        <v>1744</v>
      </c>
      <c r="B1696" s="1">
        <v>95.664685111993705</v>
      </c>
      <c r="C1696" s="1">
        <v>1744</v>
      </c>
      <c r="D1696" s="1">
        <v>58.904270302298499</v>
      </c>
      <c r="E1696" s="1">
        <v>1744</v>
      </c>
      <c r="F1696" s="1">
        <v>72.689827891573302</v>
      </c>
      <c r="G1696" s="1">
        <v>1744</v>
      </c>
      <c r="H1696" s="1">
        <v>29.390979794505299</v>
      </c>
      <c r="K1696" s="1"/>
    </row>
    <row r="1697" spans="1:11" x14ac:dyDescent="0.35">
      <c r="A1697" s="1">
        <v>1745</v>
      </c>
      <c r="B1697" s="1">
        <v>95.394861196458606</v>
      </c>
      <c r="C1697" s="1">
        <v>1745</v>
      </c>
      <c r="D1697" s="1">
        <v>59.600625012344103</v>
      </c>
      <c r="E1697" s="1">
        <v>1745</v>
      </c>
      <c r="F1697" s="1">
        <v>70.861603474233803</v>
      </c>
      <c r="G1697" s="1">
        <v>1745</v>
      </c>
      <c r="H1697" s="1">
        <v>29.130459584899999</v>
      </c>
      <c r="K1697" s="1"/>
    </row>
    <row r="1698" spans="1:11" x14ac:dyDescent="0.35">
      <c r="A1698" s="1">
        <v>1746</v>
      </c>
      <c r="B1698" s="1">
        <v>92.329513008945497</v>
      </c>
      <c r="C1698" s="1">
        <v>1746</v>
      </c>
      <c r="D1698" s="1">
        <v>61.600525112425302</v>
      </c>
      <c r="E1698" s="1">
        <v>1746</v>
      </c>
      <c r="F1698" s="1">
        <v>67.479632152225804</v>
      </c>
      <c r="G1698" s="1">
        <v>1746</v>
      </c>
      <c r="H1698" s="1">
        <v>30.1411272267271</v>
      </c>
      <c r="K1698" s="1"/>
    </row>
    <row r="1699" spans="1:11" x14ac:dyDescent="0.35">
      <c r="A1699" s="1">
        <v>1747</v>
      </c>
      <c r="B1699" s="1">
        <v>87.619752757971398</v>
      </c>
      <c r="C1699" s="1">
        <v>1747</v>
      </c>
      <c r="D1699" s="1">
        <v>64.435078215747296</v>
      </c>
      <c r="E1699" s="1">
        <v>1747</v>
      </c>
      <c r="F1699" s="1">
        <v>63.716605494714102</v>
      </c>
      <c r="G1699" s="1">
        <v>1747</v>
      </c>
      <c r="H1699" s="1">
        <v>33.2954520444097</v>
      </c>
      <c r="K1699" s="1"/>
    </row>
    <row r="1700" spans="1:11" x14ac:dyDescent="0.35">
      <c r="A1700" s="1">
        <v>1748</v>
      </c>
      <c r="B1700" s="1">
        <v>94.401964354994803</v>
      </c>
      <c r="C1700" s="1">
        <v>1748</v>
      </c>
      <c r="D1700" s="1">
        <v>66.516211846155898</v>
      </c>
      <c r="E1700" s="1">
        <v>1748</v>
      </c>
      <c r="F1700" s="1">
        <v>59.4781632820225</v>
      </c>
      <c r="G1700" s="1">
        <v>1748</v>
      </c>
      <c r="H1700" s="1">
        <v>35.395239375922301</v>
      </c>
      <c r="K1700" s="1"/>
    </row>
    <row r="1701" spans="1:11" x14ac:dyDescent="0.35">
      <c r="A1701" s="1">
        <v>1749</v>
      </c>
      <c r="B1701" s="1">
        <v>86.406778511954897</v>
      </c>
      <c r="C1701" s="1">
        <v>1749</v>
      </c>
      <c r="D1701" s="1">
        <v>67.836961310602305</v>
      </c>
      <c r="E1701" s="1">
        <v>1749</v>
      </c>
      <c r="F1701" s="1">
        <v>55.409655537932501</v>
      </c>
      <c r="G1701" s="1">
        <v>1749</v>
      </c>
      <c r="H1701" s="1">
        <v>35.790702668743897</v>
      </c>
      <c r="K1701" s="1"/>
    </row>
    <row r="1702" spans="1:11" x14ac:dyDescent="0.35">
      <c r="A1702" s="1">
        <v>1750</v>
      </c>
      <c r="B1702" s="1">
        <v>45.179850451736598</v>
      </c>
      <c r="C1702" s="1">
        <v>1750</v>
      </c>
      <c r="D1702" s="1">
        <v>68.334377890287996</v>
      </c>
      <c r="E1702" s="1">
        <v>1750</v>
      </c>
      <c r="F1702" s="1">
        <v>52.128954489683601</v>
      </c>
      <c r="G1702" s="1">
        <v>1750</v>
      </c>
      <c r="H1702" s="1">
        <v>34.516420916815001</v>
      </c>
      <c r="K1702" s="1"/>
    </row>
    <row r="1703" spans="1:11" x14ac:dyDescent="0.35">
      <c r="A1703" s="1">
        <v>1751</v>
      </c>
      <c r="B1703" s="1">
        <v>12.2807688880778</v>
      </c>
      <c r="C1703" s="1">
        <v>1751</v>
      </c>
      <c r="D1703" s="1">
        <v>66.980541199771395</v>
      </c>
      <c r="E1703" s="1">
        <v>1751</v>
      </c>
      <c r="F1703" s="1">
        <v>49.886487384817002</v>
      </c>
      <c r="G1703" s="1">
        <v>1751</v>
      </c>
      <c r="H1703" s="1">
        <v>32.805740886250902</v>
      </c>
      <c r="K1703" s="1"/>
    </row>
    <row r="1704" spans="1:11" x14ac:dyDescent="0.35">
      <c r="A1704" s="1">
        <v>1752</v>
      </c>
      <c r="B1704" s="1">
        <v>2.50609259326172</v>
      </c>
      <c r="C1704" s="1">
        <v>1752</v>
      </c>
      <c r="D1704" s="1">
        <v>64.988049395813803</v>
      </c>
      <c r="E1704" s="1">
        <v>1752</v>
      </c>
      <c r="F1704" s="1">
        <v>49.713860057228203</v>
      </c>
      <c r="G1704" s="1">
        <v>1752</v>
      </c>
      <c r="H1704" s="1">
        <v>32.613122685862997</v>
      </c>
      <c r="K1704" s="1"/>
    </row>
    <row r="1705" spans="1:11" x14ac:dyDescent="0.35">
      <c r="A1705" s="1">
        <v>1753</v>
      </c>
      <c r="B1705" s="1">
        <v>21.9167968952822</v>
      </c>
      <c r="C1705" s="1">
        <v>1753</v>
      </c>
      <c r="D1705" s="1">
        <v>62.540096636768901</v>
      </c>
      <c r="E1705" s="1">
        <v>1753</v>
      </c>
      <c r="F1705" s="1">
        <v>51.475323656503498</v>
      </c>
      <c r="G1705" s="1">
        <v>1753</v>
      </c>
      <c r="H1705" s="1">
        <v>34.657356206027998</v>
      </c>
      <c r="K1705" s="1"/>
    </row>
    <row r="1706" spans="1:11" x14ac:dyDescent="0.35">
      <c r="A1706" s="1">
        <v>1754</v>
      </c>
      <c r="B1706" s="1">
        <v>82.038530771551706</v>
      </c>
      <c r="C1706" s="1">
        <v>1754</v>
      </c>
      <c r="D1706" s="1">
        <v>59.804625456117101</v>
      </c>
      <c r="E1706" s="1">
        <v>1754</v>
      </c>
      <c r="F1706" s="1">
        <v>54.302509913380597</v>
      </c>
      <c r="G1706" s="1">
        <v>1754</v>
      </c>
      <c r="H1706" s="1">
        <v>39.4433441492315</v>
      </c>
      <c r="K1706" s="1"/>
    </row>
    <row r="1707" spans="1:11" x14ac:dyDescent="0.35">
      <c r="A1707" s="1">
        <v>1755</v>
      </c>
      <c r="B1707" s="1">
        <v>177.56748115267601</v>
      </c>
      <c r="C1707" s="1">
        <v>1755</v>
      </c>
      <c r="D1707" s="1">
        <v>59.413452220104503</v>
      </c>
      <c r="E1707" s="1">
        <v>1755</v>
      </c>
      <c r="F1707" s="1">
        <v>57.1782826455444</v>
      </c>
      <c r="G1707" s="1">
        <v>1755</v>
      </c>
      <c r="H1707" s="1">
        <v>45.636613077982901</v>
      </c>
      <c r="K1707" s="1"/>
    </row>
    <row r="1708" spans="1:11" x14ac:dyDescent="0.35">
      <c r="A1708" s="1">
        <v>1756</v>
      </c>
      <c r="B1708" s="1">
        <v>295.16261035278598</v>
      </c>
      <c r="C1708" s="1">
        <v>1756</v>
      </c>
      <c r="D1708" s="1">
        <v>60.430392631561702</v>
      </c>
      <c r="E1708" s="1">
        <v>1756</v>
      </c>
      <c r="F1708" s="1">
        <v>57.424118979313697</v>
      </c>
      <c r="G1708" s="1">
        <v>1756</v>
      </c>
      <c r="H1708" s="1">
        <v>51.380520963495698</v>
      </c>
      <c r="K1708" s="1"/>
    </row>
    <row r="1709" spans="1:11" x14ac:dyDescent="0.35">
      <c r="A1709" s="1">
        <v>1757</v>
      </c>
      <c r="B1709" s="1">
        <v>424.16937533507303</v>
      </c>
      <c r="C1709" s="1">
        <v>1757</v>
      </c>
      <c r="D1709" s="1">
        <v>61.635448350140898</v>
      </c>
      <c r="E1709" s="1">
        <v>1757</v>
      </c>
      <c r="F1709" s="1">
        <v>53.947218723085903</v>
      </c>
      <c r="G1709" s="1">
        <v>1757</v>
      </c>
      <c r="H1709" s="1">
        <v>55.9440810392137</v>
      </c>
      <c r="K1709" s="1"/>
    </row>
    <row r="1710" spans="1:11" x14ac:dyDescent="0.35">
      <c r="A1710" s="1">
        <v>1758</v>
      </c>
      <c r="B1710" s="1">
        <v>547.06229300405596</v>
      </c>
      <c r="C1710" s="1">
        <v>1758</v>
      </c>
      <c r="D1710" s="1">
        <v>61.454845915454101</v>
      </c>
      <c r="E1710" s="1">
        <v>1758</v>
      </c>
      <c r="F1710" s="1">
        <v>48.720025423405303</v>
      </c>
      <c r="G1710" s="1">
        <v>1758</v>
      </c>
      <c r="H1710" s="1">
        <v>59.6775168970835</v>
      </c>
      <c r="K1710" s="1"/>
    </row>
    <row r="1711" spans="1:11" x14ac:dyDescent="0.35">
      <c r="A1711" s="1">
        <v>1759</v>
      </c>
      <c r="B1711" s="1">
        <v>652.49125677542997</v>
      </c>
      <c r="C1711" s="1">
        <v>1759</v>
      </c>
      <c r="D1711" s="1">
        <v>61.076780941921697</v>
      </c>
      <c r="E1711" s="1">
        <v>1759</v>
      </c>
      <c r="F1711" s="1">
        <v>42.5419026226689</v>
      </c>
      <c r="G1711" s="1">
        <v>1759</v>
      </c>
      <c r="H1711" s="1">
        <v>60.719560367589203</v>
      </c>
      <c r="K1711" s="1"/>
    </row>
    <row r="1712" spans="1:11" x14ac:dyDescent="0.35">
      <c r="A1712" s="1">
        <v>1760</v>
      </c>
      <c r="B1712" s="1">
        <v>688.34771898115901</v>
      </c>
      <c r="C1712" s="1">
        <v>1760</v>
      </c>
      <c r="D1712" s="1">
        <v>60.9304913245184</v>
      </c>
      <c r="E1712" s="1">
        <v>1760</v>
      </c>
      <c r="F1712" s="1">
        <v>36.529106781093503</v>
      </c>
      <c r="G1712" s="1">
        <v>1760</v>
      </c>
      <c r="H1712" s="1">
        <v>58.478881624245297</v>
      </c>
      <c r="K1712" s="1"/>
    </row>
    <row r="1713" spans="1:11" x14ac:dyDescent="0.35">
      <c r="A1713" s="1">
        <v>1761</v>
      </c>
      <c r="B1713" s="1">
        <v>598.89588007734596</v>
      </c>
      <c r="C1713" s="1">
        <v>1761</v>
      </c>
      <c r="D1713" s="1">
        <v>61.560999517443001</v>
      </c>
      <c r="E1713" s="1">
        <v>1761</v>
      </c>
      <c r="F1713" s="1">
        <v>32.316487794543598</v>
      </c>
      <c r="G1713" s="1">
        <v>1761</v>
      </c>
      <c r="H1713" s="1">
        <v>52.677214204949301</v>
      </c>
      <c r="K1713" s="1"/>
    </row>
    <row r="1714" spans="1:11" x14ac:dyDescent="0.35">
      <c r="A1714" s="1">
        <v>1762</v>
      </c>
      <c r="B1714" s="1">
        <v>483.83815002682098</v>
      </c>
      <c r="C1714" s="1">
        <v>1762</v>
      </c>
      <c r="D1714" s="1">
        <v>64.306141762361193</v>
      </c>
      <c r="E1714" s="1">
        <v>1762</v>
      </c>
      <c r="F1714" s="1">
        <v>30.538492435467202</v>
      </c>
      <c r="G1714" s="1">
        <v>1762</v>
      </c>
      <c r="H1714" s="1">
        <v>44.432611457209703</v>
      </c>
      <c r="K1714" s="1"/>
    </row>
    <row r="1715" spans="1:11" x14ac:dyDescent="0.35">
      <c r="A1715" s="1">
        <v>1763</v>
      </c>
      <c r="B1715" s="1">
        <v>365.030056914586</v>
      </c>
      <c r="C1715" s="1">
        <v>1763</v>
      </c>
      <c r="D1715" s="1">
        <v>67.417572426583007</v>
      </c>
      <c r="E1715" s="1">
        <v>1763</v>
      </c>
      <c r="F1715" s="1">
        <v>32.357571209726899</v>
      </c>
      <c r="G1715" s="1">
        <v>1763</v>
      </c>
      <c r="H1715" s="1">
        <v>36.630825621015603</v>
      </c>
      <c r="K1715" s="1"/>
    </row>
    <row r="1716" spans="1:11" x14ac:dyDescent="0.35">
      <c r="A1716" s="1">
        <v>1764</v>
      </c>
      <c r="B1716" s="1">
        <v>247.92488522865699</v>
      </c>
      <c r="C1716" s="1">
        <v>1764</v>
      </c>
      <c r="D1716" s="1">
        <v>70.091479528937498</v>
      </c>
      <c r="E1716" s="1">
        <v>1764</v>
      </c>
      <c r="F1716" s="1">
        <v>37.560693395845703</v>
      </c>
      <c r="G1716" s="1">
        <v>1764</v>
      </c>
      <c r="H1716" s="1">
        <v>30.660667581383901</v>
      </c>
      <c r="K1716" s="1"/>
    </row>
    <row r="1717" spans="1:11" x14ac:dyDescent="0.35">
      <c r="A1717" s="1">
        <v>1765</v>
      </c>
      <c r="B1717" s="1">
        <v>154.63186516153399</v>
      </c>
      <c r="C1717" s="1">
        <v>1765</v>
      </c>
      <c r="D1717" s="1">
        <v>72.491345286059897</v>
      </c>
      <c r="E1717" s="1">
        <v>1765</v>
      </c>
      <c r="F1717" s="1">
        <v>44.094486566307303</v>
      </c>
      <c r="G1717" s="1">
        <v>1765</v>
      </c>
      <c r="H1717" s="1">
        <v>27.516335696022399</v>
      </c>
      <c r="K1717" s="1"/>
    </row>
    <row r="1718" spans="1:11" x14ac:dyDescent="0.35">
      <c r="A1718" s="1">
        <v>1766</v>
      </c>
      <c r="B1718" s="1">
        <v>90.438263306397104</v>
      </c>
      <c r="C1718" s="1">
        <v>1766</v>
      </c>
      <c r="D1718" s="1">
        <v>75.279657119154095</v>
      </c>
      <c r="E1718" s="1">
        <v>1766</v>
      </c>
      <c r="F1718" s="1">
        <v>51.140481050008901</v>
      </c>
      <c r="G1718" s="1">
        <v>1766</v>
      </c>
      <c r="H1718" s="1">
        <v>26.175278741324998</v>
      </c>
      <c r="K1718" s="1"/>
    </row>
    <row r="1719" spans="1:11" x14ac:dyDescent="0.35">
      <c r="A1719" s="1">
        <v>1767</v>
      </c>
      <c r="B1719" s="1">
        <v>54.967474554623102</v>
      </c>
      <c r="C1719" s="1">
        <v>1767</v>
      </c>
      <c r="D1719" s="1">
        <v>77.089655256656201</v>
      </c>
      <c r="E1719" s="1">
        <v>1767</v>
      </c>
      <c r="F1719" s="1">
        <v>56.046296616694697</v>
      </c>
      <c r="G1719" s="1">
        <v>1767</v>
      </c>
      <c r="H1719" s="1">
        <v>25.470532126454</v>
      </c>
      <c r="K1719" s="1"/>
    </row>
    <row r="1720" spans="1:11" x14ac:dyDescent="0.35">
      <c r="A1720" s="1">
        <v>1768</v>
      </c>
      <c r="B1720" s="1">
        <v>48.780053285693903</v>
      </c>
      <c r="C1720" s="1">
        <v>1768</v>
      </c>
      <c r="D1720" s="1">
        <v>76.186853807673401</v>
      </c>
      <c r="E1720" s="1">
        <v>1768</v>
      </c>
      <c r="F1720" s="1">
        <v>56.989708847530601</v>
      </c>
      <c r="G1720" s="1">
        <v>1768</v>
      </c>
      <c r="H1720" s="1">
        <v>25.251310037866499</v>
      </c>
      <c r="K1720" s="1"/>
    </row>
    <row r="1721" spans="1:11" x14ac:dyDescent="0.35">
      <c r="A1721" s="1">
        <v>1769</v>
      </c>
      <c r="B1721" s="1">
        <v>68.486766146868007</v>
      </c>
      <c r="C1721" s="1">
        <v>1769</v>
      </c>
      <c r="D1721" s="1">
        <v>70.582656077456406</v>
      </c>
      <c r="E1721" s="1">
        <v>1769</v>
      </c>
      <c r="F1721" s="1">
        <v>56.585763047613099</v>
      </c>
      <c r="G1721" s="1">
        <v>1769</v>
      </c>
      <c r="H1721" s="1">
        <v>28.5084694983593</v>
      </c>
      <c r="K1721" s="1"/>
    </row>
    <row r="1722" spans="1:11" x14ac:dyDescent="0.35">
      <c r="A1722" s="1">
        <v>1770</v>
      </c>
      <c r="B1722" s="1">
        <v>95.424826497309297</v>
      </c>
      <c r="C1722" s="1">
        <v>1770</v>
      </c>
      <c r="D1722" s="1">
        <v>62.417401094588698</v>
      </c>
      <c r="E1722" s="1">
        <v>1770</v>
      </c>
      <c r="F1722" s="1">
        <v>54.845448800754497</v>
      </c>
      <c r="G1722" s="1">
        <v>1770</v>
      </c>
      <c r="H1722" s="1">
        <v>33.059224886521001</v>
      </c>
      <c r="K1722" s="1"/>
    </row>
    <row r="1723" spans="1:11" x14ac:dyDescent="0.35">
      <c r="A1723" s="1">
        <v>1771</v>
      </c>
      <c r="B1723" s="1">
        <v>107.711470492771</v>
      </c>
      <c r="C1723" s="1">
        <v>1771</v>
      </c>
      <c r="D1723" s="1">
        <v>53.311590108090698</v>
      </c>
      <c r="E1723" s="1">
        <v>1771</v>
      </c>
      <c r="F1723" s="1">
        <v>52.512733643845799</v>
      </c>
      <c r="G1723" s="1">
        <v>1771</v>
      </c>
      <c r="H1723" s="1">
        <v>38.045692913829903</v>
      </c>
      <c r="K1723" s="1"/>
    </row>
    <row r="1724" spans="1:11" x14ac:dyDescent="0.35">
      <c r="A1724" s="1">
        <v>1772</v>
      </c>
      <c r="B1724" s="1">
        <v>81.453234432703496</v>
      </c>
      <c r="C1724" s="1">
        <v>1772</v>
      </c>
      <c r="D1724" s="1">
        <v>45.347009842692401</v>
      </c>
      <c r="E1724" s="1">
        <v>1772</v>
      </c>
      <c r="F1724" s="1">
        <v>51.389807085599799</v>
      </c>
      <c r="G1724" s="1">
        <v>1772</v>
      </c>
      <c r="H1724" s="1">
        <v>42.855259431763699</v>
      </c>
      <c r="K1724" s="1"/>
    </row>
    <row r="1725" spans="1:11" x14ac:dyDescent="0.35">
      <c r="A1725" s="1">
        <v>1773</v>
      </c>
      <c r="B1725" s="1">
        <v>69.338859137028905</v>
      </c>
      <c r="C1725" s="1">
        <v>1773</v>
      </c>
      <c r="D1725" s="1">
        <v>39.170924268814098</v>
      </c>
      <c r="E1725" s="1">
        <v>1773</v>
      </c>
      <c r="F1725" s="1">
        <v>51.464542325747999</v>
      </c>
      <c r="G1725" s="1">
        <v>1773</v>
      </c>
      <c r="H1725" s="1">
        <v>45.658471262320397</v>
      </c>
      <c r="K1725" s="1"/>
    </row>
    <row r="1726" spans="1:11" x14ac:dyDescent="0.35">
      <c r="A1726" s="1">
        <v>1774</v>
      </c>
      <c r="B1726" s="1">
        <v>65.389153163574605</v>
      </c>
      <c r="C1726" s="1">
        <v>1774</v>
      </c>
      <c r="D1726" s="1">
        <v>35.1639241491715</v>
      </c>
      <c r="E1726" s="1">
        <v>1774</v>
      </c>
      <c r="F1726" s="1">
        <v>53.786605667665697</v>
      </c>
      <c r="G1726" s="1">
        <v>1774</v>
      </c>
      <c r="H1726" s="1">
        <v>46.577423113848099</v>
      </c>
      <c r="K1726" s="1"/>
    </row>
    <row r="1727" spans="1:11" x14ac:dyDescent="0.35">
      <c r="A1727" s="1">
        <v>1775</v>
      </c>
      <c r="B1727" s="1">
        <v>62.362704213153897</v>
      </c>
      <c r="C1727" s="1">
        <v>1775</v>
      </c>
      <c r="D1727" s="1">
        <v>33.646542488823599</v>
      </c>
      <c r="E1727" s="1">
        <v>1775</v>
      </c>
      <c r="F1727" s="1">
        <v>58.325944059091803</v>
      </c>
      <c r="G1727" s="1">
        <v>1775</v>
      </c>
      <c r="H1727" s="1">
        <v>45.9402383757091</v>
      </c>
      <c r="K1727" s="1"/>
    </row>
    <row r="1728" spans="1:11" x14ac:dyDescent="0.35">
      <c r="A1728" s="1">
        <v>1776</v>
      </c>
      <c r="B1728" s="1">
        <v>66.595145195667897</v>
      </c>
      <c r="C1728" s="1">
        <v>1776</v>
      </c>
      <c r="D1728" s="1">
        <v>35.063707643524999</v>
      </c>
      <c r="E1728" s="1">
        <v>1776</v>
      </c>
      <c r="F1728" s="1">
        <v>62.305690706388702</v>
      </c>
      <c r="G1728" s="1">
        <v>1776</v>
      </c>
      <c r="H1728" s="1">
        <v>44.138000305469198</v>
      </c>
      <c r="K1728" s="1"/>
    </row>
    <row r="1729" spans="1:11" x14ac:dyDescent="0.35">
      <c r="A1729" s="1">
        <v>1777</v>
      </c>
      <c r="B1729" s="1">
        <v>72.570674170190998</v>
      </c>
      <c r="C1729" s="1">
        <v>1777</v>
      </c>
      <c r="D1729" s="1">
        <v>38.801354233129501</v>
      </c>
      <c r="E1729" s="1">
        <v>1777</v>
      </c>
      <c r="F1729" s="1">
        <v>64.893611429139398</v>
      </c>
      <c r="G1729" s="1">
        <v>1777</v>
      </c>
      <c r="H1729" s="1">
        <v>41.369066250422598</v>
      </c>
      <c r="K1729" s="1"/>
    </row>
    <row r="1730" spans="1:11" x14ac:dyDescent="0.35">
      <c r="A1730" s="1">
        <v>1778</v>
      </c>
      <c r="B1730" s="1">
        <v>79.449387233242206</v>
      </c>
      <c r="C1730" s="1">
        <v>1778</v>
      </c>
      <c r="D1730" s="1">
        <v>44.443605695293002</v>
      </c>
      <c r="E1730" s="1">
        <v>1778</v>
      </c>
      <c r="F1730" s="1">
        <v>65.5168117240231</v>
      </c>
      <c r="G1730" s="1">
        <v>1778</v>
      </c>
      <c r="H1730" s="1">
        <v>37.878796262440801</v>
      </c>
      <c r="K1730" s="1"/>
    </row>
    <row r="1731" spans="1:11" x14ac:dyDescent="0.35">
      <c r="A1731" s="1">
        <v>1779</v>
      </c>
      <c r="B1731" s="1">
        <v>87.7586789814479</v>
      </c>
      <c r="C1731" s="1">
        <v>1779</v>
      </c>
      <c r="D1731" s="1">
        <v>51.201619458877801</v>
      </c>
      <c r="E1731" s="1">
        <v>1779</v>
      </c>
      <c r="F1731" s="1">
        <v>63.835641195030703</v>
      </c>
      <c r="G1731" s="1">
        <v>1779</v>
      </c>
      <c r="H1731" s="1">
        <v>34.414587768701402</v>
      </c>
      <c r="K1731" s="1"/>
    </row>
    <row r="1732" spans="1:11" x14ac:dyDescent="0.35">
      <c r="A1732" s="1">
        <v>1780</v>
      </c>
      <c r="B1732" s="1">
        <v>95.443762301761296</v>
      </c>
      <c r="C1732" s="1">
        <v>1780</v>
      </c>
      <c r="D1732" s="1">
        <v>56.281581362721397</v>
      </c>
      <c r="E1732" s="1">
        <v>1780</v>
      </c>
      <c r="F1732" s="1">
        <v>61.361289032595501</v>
      </c>
      <c r="G1732" s="1">
        <v>1780</v>
      </c>
      <c r="H1732" s="1">
        <v>32.9358245008004</v>
      </c>
      <c r="K1732" s="1"/>
    </row>
    <row r="1733" spans="1:11" x14ac:dyDescent="0.35">
      <c r="A1733" s="1">
        <v>1781</v>
      </c>
      <c r="B1733" s="1">
        <v>100.88896897443</v>
      </c>
      <c r="C1733" s="1">
        <v>1781</v>
      </c>
      <c r="D1733" s="1">
        <v>59.498182022413701</v>
      </c>
      <c r="E1733" s="1">
        <v>1781</v>
      </c>
      <c r="F1733" s="1">
        <v>57.057475343863601</v>
      </c>
      <c r="G1733" s="1">
        <v>1781</v>
      </c>
      <c r="H1733" s="1">
        <v>31.223333945841102</v>
      </c>
      <c r="K1733" s="1"/>
    </row>
    <row r="1734" spans="1:11" x14ac:dyDescent="0.35">
      <c r="A1734" s="1">
        <v>1782</v>
      </c>
      <c r="B1734" s="1">
        <v>103.91130092199199</v>
      </c>
      <c r="C1734" s="1">
        <v>1782</v>
      </c>
      <c r="D1734" s="1">
        <v>61.677330051300899</v>
      </c>
      <c r="E1734" s="1">
        <v>1782</v>
      </c>
      <c r="F1734" s="1">
        <v>51.8085038723192</v>
      </c>
      <c r="G1734" s="1">
        <v>1782</v>
      </c>
      <c r="H1734" s="1">
        <v>29.199703498345698</v>
      </c>
      <c r="K1734" s="1"/>
    </row>
    <row r="1735" spans="1:11" x14ac:dyDescent="0.35">
      <c r="A1735" s="1">
        <v>1783</v>
      </c>
      <c r="B1735" s="1">
        <v>104.69648913735401</v>
      </c>
      <c r="C1735" s="1">
        <v>1783</v>
      </c>
      <c r="D1735" s="1">
        <v>63.966443343118797</v>
      </c>
      <c r="E1735" s="1">
        <v>1783</v>
      </c>
      <c r="F1735" s="1">
        <v>48.449988237488299</v>
      </c>
      <c r="G1735" s="1">
        <v>1783</v>
      </c>
      <c r="H1735" s="1">
        <v>28.296181346887401</v>
      </c>
      <c r="K1735" s="1"/>
    </row>
    <row r="1736" spans="1:11" x14ac:dyDescent="0.35">
      <c r="A1736" s="1">
        <v>1784</v>
      </c>
      <c r="B1736" s="1">
        <v>102.64052050148899</v>
      </c>
      <c r="C1736" s="1">
        <v>1784</v>
      </c>
      <c r="D1736" s="1">
        <v>64.323336487031796</v>
      </c>
      <c r="E1736" s="1">
        <v>1784</v>
      </c>
      <c r="F1736" s="1">
        <v>45.896254300278301</v>
      </c>
      <c r="G1736" s="1">
        <v>1784</v>
      </c>
      <c r="H1736" s="1">
        <v>26.905210750386701</v>
      </c>
      <c r="K1736" s="1"/>
    </row>
    <row r="1737" spans="1:11" x14ac:dyDescent="0.35">
      <c r="A1737" s="1">
        <v>1785</v>
      </c>
      <c r="B1737" s="1">
        <v>98.201631192606399</v>
      </c>
      <c r="C1737" s="1">
        <v>1785</v>
      </c>
      <c r="D1737" s="1">
        <v>63.7240002783387</v>
      </c>
      <c r="E1737" s="1">
        <v>1785</v>
      </c>
      <c r="F1737" s="1">
        <v>44.7423848733252</v>
      </c>
      <c r="G1737" s="1">
        <v>1785</v>
      </c>
      <c r="H1737" s="1">
        <v>24.2759112995858</v>
      </c>
      <c r="K1737" s="1"/>
    </row>
    <row r="1738" spans="1:11" x14ac:dyDescent="0.35">
      <c r="A1738" s="1">
        <v>1786</v>
      </c>
      <c r="B1738" s="1">
        <v>92.069686187227106</v>
      </c>
      <c r="C1738" s="1">
        <v>1786</v>
      </c>
      <c r="D1738" s="1">
        <v>62.769270116837902</v>
      </c>
      <c r="E1738" s="1">
        <v>1786</v>
      </c>
      <c r="F1738" s="1">
        <v>44.913570574842403</v>
      </c>
      <c r="G1738" s="1">
        <v>1786</v>
      </c>
      <c r="H1738" s="1">
        <v>20.3188566939554</v>
      </c>
      <c r="K1738" s="1"/>
    </row>
    <row r="1739" spans="1:11" x14ac:dyDescent="0.35">
      <c r="A1739" s="1">
        <v>1787</v>
      </c>
      <c r="B1739" s="1">
        <v>85.659278249032198</v>
      </c>
      <c r="C1739" s="1">
        <v>1787</v>
      </c>
      <c r="D1739" s="1">
        <v>60.306382349290097</v>
      </c>
      <c r="E1739" s="1">
        <v>1787</v>
      </c>
      <c r="F1739" s="1">
        <v>43.836322251409399</v>
      </c>
      <c r="G1739" s="1">
        <v>1787</v>
      </c>
      <c r="H1739" s="1">
        <v>15.98403997398</v>
      </c>
      <c r="K1739" s="1"/>
    </row>
    <row r="1740" spans="1:11" x14ac:dyDescent="0.35">
      <c r="A1740" s="1">
        <v>1788</v>
      </c>
      <c r="B1740" s="1">
        <v>79.086659944742493</v>
      </c>
      <c r="C1740" s="1">
        <v>1788</v>
      </c>
      <c r="D1740" s="1">
        <v>57.344774827831401</v>
      </c>
      <c r="E1740" s="1">
        <v>1788</v>
      </c>
      <c r="F1740" s="1">
        <v>43.523517320875598</v>
      </c>
      <c r="G1740" s="1">
        <v>1788</v>
      </c>
      <c r="H1740" s="1">
        <v>12.457210971876201</v>
      </c>
      <c r="K1740" s="1"/>
    </row>
    <row r="1741" spans="1:11" x14ac:dyDescent="0.35">
      <c r="A1741" s="1">
        <v>1789</v>
      </c>
      <c r="B1741" s="1">
        <v>73.464677908980903</v>
      </c>
      <c r="C1741" s="1">
        <v>1789</v>
      </c>
      <c r="D1741" s="1">
        <v>55.126329021421398</v>
      </c>
      <c r="E1741" s="1">
        <v>1789</v>
      </c>
      <c r="F1741" s="1">
        <v>44.460748017074899</v>
      </c>
      <c r="G1741" s="1">
        <v>1789</v>
      </c>
      <c r="H1741" s="1">
        <v>9.5133002863660092</v>
      </c>
      <c r="K1741" s="1"/>
    </row>
    <row r="1742" spans="1:11" x14ac:dyDescent="0.35">
      <c r="A1742" s="1">
        <v>1790</v>
      </c>
      <c r="B1742" s="1">
        <v>70.209488617874797</v>
      </c>
      <c r="C1742" s="1">
        <v>1790</v>
      </c>
      <c r="D1742" s="1">
        <v>54.531266858625699</v>
      </c>
      <c r="E1742" s="1">
        <v>1790</v>
      </c>
      <c r="F1742" s="1">
        <v>46.5998714356137</v>
      </c>
      <c r="G1742" s="1">
        <v>1790</v>
      </c>
      <c r="H1742" s="1">
        <v>6.9401222926940704</v>
      </c>
      <c r="K1742" s="1"/>
    </row>
    <row r="1743" spans="1:11" x14ac:dyDescent="0.35">
      <c r="A1743" s="1">
        <v>1791</v>
      </c>
      <c r="B1743" s="1">
        <v>68.467858867340198</v>
      </c>
      <c r="C1743" s="1">
        <v>1791</v>
      </c>
      <c r="D1743" s="1">
        <v>53.668504920768903</v>
      </c>
      <c r="E1743" s="1">
        <v>1791</v>
      </c>
      <c r="F1743" s="1">
        <v>49.188599765699699</v>
      </c>
      <c r="G1743" s="1">
        <v>1791</v>
      </c>
      <c r="H1743" s="1">
        <v>5.4403272175325901</v>
      </c>
      <c r="K1743" s="1"/>
    </row>
    <row r="1744" spans="1:11" x14ac:dyDescent="0.35">
      <c r="A1744" s="1">
        <v>1792</v>
      </c>
      <c r="B1744" s="1">
        <v>67.180225350734602</v>
      </c>
      <c r="C1744" s="1">
        <v>1792</v>
      </c>
      <c r="D1744" s="1">
        <v>53.183513443387902</v>
      </c>
      <c r="E1744" s="1">
        <v>1792</v>
      </c>
      <c r="F1744" s="1">
        <v>49.989625617356097</v>
      </c>
      <c r="G1744" s="1">
        <v>1792</v>
      </c>
      <c r="H1744" s="1">
        <v>2.8134390418872002</v>
      </c>
      <c r="K1744" s="1"/>
    </row>
    <row r="1745" spans="1:11" x14ac:dyDescent="0.35">
      <c r="A1745" s="1">
        <v>1793</v>
      </c>
      <c r="B1745" s="1">
        <v>66.144187941693502</v>
      </c>
      <c r="C1745" s="1">
        <v>1793</v>
      </c>
      <c r="D1745" s="1">
        <v>53.329966872874103</v>
      </c>
      <c r="E1745" s="1">
        <v>1793</v>
      </c>
      <c r="F1745" s="1">
        <v>49.5041350213288</v>
      </c>
      <c r="G1745" s="1">
        <v>1793</v>
      </c>
      <c r="H1745" s="1">
        <v>-1.06789574816894E-2</v>
      </c>
      <c r="K1745" s="1"/>
    </row>
    <row r="1746" spans="1:11" x14ac:dyDescent="0.35">
      <c r="A1746" s="1">
        <v>1794</v>
      </c>
      <c r="B1746" s="1">
        <v>65.424646968516399</v>
      </c>
      <c r="C1746" s="1">
        <v>1794</v>
      </c>
      <c r="D1746" s="1">
        <v>53.5316273754786</v>
      </c>
      <c r="E1746" s="1">
        <v>1794</v>
      </c>
      <c r="F1746" s="1">
        <v>50.1173067185807</v>
      </c>
      <c r="G1746" s="1">
        <v>1794</v>
      </c>
      <c r="H1746" s="1">
        <v>1.1865115147171399</v>
      </c>
      <c r="K1746" s="1"/>
    </row>
    <row r="1747" spans="1:11" x14ac:dyDescent="0.35">
      <c r="A1747" s="1">
        <v>1795</v>
      </c>
      <c r="B1747" s="1">
        <v>64.564824926709505</v>
      </c>
      <c r="C1747" s="1">
        <v>1795</v>
      </c>
      <c r="D1747" s="1">
        <v>52.647175444119199</v>
      </c>
      <c r="E1747" s="1">
        <v>1795</v>
      </c>
      <c r="F1747" s="1">
        <v>49.065014086203</v>
      </c>
      <c r="G1747" s="1">
        <v>1795</v>
      </c>
      <c r="H1747" s="1">
        <v>5.2253011496577102</v>
      </c>
      <c r="K1747" s="1"/>
    </row>
    <row r="1748" spans="1:11" x14ac:dyDescent="0.35">
      <c r="A1748" s="1">
        <v>1796</v>
      </c>
      <c r="B1748" s="1">
        <v>63.258721873874698</v>
      </c>
      <c r="C1748" s="1">
        <v>1796</v>
      </c>
      <c r="D1748" s="1">
        <v>50.906821313868299</v>
      </c>
      <c r="E1748" s="1">
        <v>1796</v>
      </c>
      <c r="F1748" s="1">
        <v>46.902750913314499</v>
      </c>
      <c r="G1748" s="1">
        <v>1796</v>
      </c>
      <c r="H1748" s="1">
        <v>9.9745428152890696</v>
      </c>
      <c r="K1748" s="1"/>
    </row>
    <row r="1749" spans="1:11" x14ac:dyDescent="0.35">
      <c r="A1749" s="1">
        <v>1797</v>
      </c>
      <c r="B1749" s="1">
        <v>61.511534858457999</v>
      </c>
      <c r="C1749" s="1">
        <v>1797</v>
      </c>
      <c r="D1749" s="1">
        <v>48.515705040310799</v>
      </c>
      <c r="E1749" s="1">
        <v>1797</v>
      </c>
      <c r="F1749" s="1">
        <v>43.935795459441003</v>
      </c>
      <c r="G1749" s="1">
        <v>1797</v>
      </c>
      <c r="H1749" s="1">
        <v>14.4227258806931</v>
      </c>
      <c r="K1749" s="1"/>
    </row>
    <row r="1750" spans="1:11" x14ac:dyDescent="0.35">
      <c r="A1750" s="1">
        <v>1798</v>
      </c>
      <c r="B1750" s="1">
        <v>60.4434049043168</v>
      </c>
      <c r="C1750" s="1">
        <v>1798</v>
      </c>
      <c r="D1750" s="1">
        <v>45.279843871963699</v>
      </c>
      <c r="E1750" s="1">
        <v>1798</v>
      </c>
      <c r="F1750" s="1">
        <v>39.197473041666498</v>
      </c>
      <c r="G1750" s="1">
        <v>1798</v>
      </c>
      <c r="H1750" s="1">
        <v>18.9702564244655</v>
      </c>
      <c r="K1750" s="1"/>
    </row>
    <row r="1751" spans="1:11" x14ac:dyDescent="0.35">
      <c r="A1751" s="1">
        <v>1799</v>
      </c>
      <c r="B1751" s="1">
        <v>61.321705755970001</v>
      </c>
      <c r="C1751" s="1">
        <v>1799</v>
      </c>
      <c r="D1751" s="1">
        <v>41.996988701765197</v>
      </c>
      <c r="E1751" s="1">
        <v>1799</v>
      </c>
      <c r="F1751" s="1">
        <v>37.265078305939099</v>
      </c>
      <c r="G1751" s="1">
        <v>1799</v>
      </c>
      <c r="H1751" s="1">
        <v>23.609282500523499</v>
      </c>
      <c r="K1751" s="1"/>
    </row>
    <row r="1752" spans="1:11" x14ac:dyDescent="0.35">
      <c r="A1752" s="1">
        <v>1800</v>
      </c>
      <c r="B1752" s="1">
        <v>63.657665240582801</v>
      </c>
      <c r="C1752" s="1">
        <v>1800</v>
      </c>
      <c r="D1752" s="1">
        <v>40.093851783332603</v>
      </c>
      <c r="E1752" s="1">
        <v>1800</v>
      </c>
      <c r="F1752" s="1">
        <v>38.419580130145803</v>
      </c>
      <c r="G1752" s="1">
        <v>1800</v>
      </c>
      <c r="H1752" s="1">
        <v>27.000205621997399</v>
      </c>
      <c r="K1752" s="1"/>
    </row>
    <row r="1753" spans="1:11" x14ac:dyDescent="0.35">
      <c r="A1753" s="1">
        <v>1801</v>
      </c>
      <c r="B1753" s="1">
        <v>66.505428871332498</v>
      </c>
      <c r="C1753" s="1">
        <v>1801</v>
      </c>
      <c r="D1753" s="1">
        <v>41.067399624561297</v>
      </c>
      <c r="E1753" s="1">
        <v>1801</v>
      </c>
      <c r="F1753" s="1">
        <v>41.866509346737097</v>
      </c>
      <c r="G1753" s="1">
        <v>1801</v>
      </c>
      <c r="H1753" s="1">
        <v>27.989485417954999</v>
      </c>
      <c r="K1753" s="1"/>
    </row>
    <row r="1754" spans="1:11" x14ac:dyDescent="0.35">
      <c r="A1754" s="1">
        <v>1802</v>
      </c>
      <c r="B1754" s="1">
        <v>69.316059550987504</v>
      </c>
      <c r="C1754" s="1">
        <v>1802</v>
      </c>
      <c r="D1754" s="1">
        <v>44.156578816438</v>
      </c>
      <c r="E1754" s="1">
        <v>1802</v>
      </c>
      <c r="F1754" s="1">
        <v>47.045101640587603</v>
      </c>
      <c r="G1754" s="1">
        <v>1802</v>
      </c>
      <c r="H1754" s="1">
        <v>28.739761042004101</v>
      </c>
      <c r="K1754" s="1"/>
    </row>
    <row r="1755" spans="1:11" x14ac:dyDescent="0.35">
      <c r="A1755" s="1">
        <v>1803</v>
      </c>
      <c r="B1755" s="1">
        <v>71.637287491500203</v>
      </c>
      <c r="C1755" s="1">
        <v>1803</v>
      </c>
      <c r="D1755" s="1">
        <v>48.655917484951999</v>
      </c>
      <c r="E1755" s="1">
        <v>1803</v>
      </c>
      <c r="F1755" s="1">
        <v>51.6113924085384</v>
      </c>
      <c r="G1755" s="1">
        <v>1803</v>
      </c>
      <c r="H1755" s="1">
        <v>27.853822338822599</v>
      </c>
      <c r="K1755" s="1"/>
    </row>
    <row r="1756" spans="1:11" x14ac:dyDescent="0.35">
      <c r="A1756" s="1">
        <v>1804</v>
      </c>
      <c r="B1756" s="1">
        <v>72.560171476352195</v>
      </c>
      <c r="C1756" s="1">
        <v>1804</v>
      </c>
      <c r="D1756" s="1">
        <v>53.660826754591398</v>
      </c>
      <c r="E1756" s="1">
        <v>1804</v>
      </c>
      <c r="F1756" s="1">
        <v>55.508855651392501</v>
      </c>
      <c r="G1756" s="1">
        <v>1804</v>
      </c>
      <c r="H1756" s="1">
        <v>26.0752822221781</v>
      </c>
      <c r="K1756" s="1"/>
    </row>
    <row r="1757" spans="1:11" x14ac:dyDescent="0.35">
      <c r="A1757" s="1">
        <v>1805</v>
      </c>
      <c r="B1757" s="1">
        <v>70.609186091153106</v>
      </c>
      <c r="C1757" s="1">
        <v>1805</v>
      </c>
      <c r="D1757" s="1">
        <v>57.429179327304396</v>
      </c>
      <c r="E1757" s="1">
        <v>1805</v>
      </c>
      <c r="F1757" s="1">
        <v>59.934236521264403</v>
      </c>
      <c r="G1757" s="1">
        <v>1805</v>
      </c>
      <c r="H1757" s="1">
        <v>26.739893362366001</v>
      </c>
      <c r="K1757" s="1"/>
    </row>
    <row r="1758" spans="1:11" x14ac:dyDescent="0.35">
      <c r="A1758" s="1">
        <v>1806</v>
      </c>
      <c r="B1758" s="1">
        <v>67.884417250092497</v>
      </c>
      <c r="C1758" s="1">
        <v>1806</v>
      </c>
      <c r="D1758" s="1">
        <v>60.529466471724497</v>
      </c>
      <c r="E1758" s="1">
        <v>1806</v>
      </c>
      <c r="F1758" s="1">
        <v>62.746710422428798</v>
      </c>
      <c r="G1758" s="1">
        <v>1806</v>
      </c>
      <c r="H1758" s="1">
        <v>29.539757086235799</v>
      </c>
      <c r="K1758" s="1"/>
    </row>
    <row r="1759" spans="1:11" x14ac:dyDescent="0.35">
      <c r="A1759" s="1">
        <v>1807</v>
      </c>
      <c r="B1759" s="1">
        <v>65.618599547249104</v>
      </c>
      <c r="C1759" s="1">
        <v>1807</v>
      </c>
      <c r="D1759" s="1">
        <v>63.678563960383897</v>
      </c>
      <c r="E1759" s="1">
        <v>1807</v>
      </c>
      <c r="F1759" s="1">
        <v>63.674383689848</v>
      </c>
      <c r="G1759" s="1">
        <v>1807</v>
      </c>
      <c r="H1759" s="1">
        <v>32.629619854043803</v>
      </c>
      <c r="K1759" s="1"/>
    </row>
    <row r="1760" spans="1:11" x14ac:dyDescent="0.35">
      <c r="A1760" s="1">
        <v>1808</v>
      </c>
      <c r="B1760" s="1">
        <v>64.417361033858995</v>
      </c>
      <c r="C1760" s="1">
        <v>1808</v>
      </c>
      <c r="D1760" s="1">
        <v>66.779566717199302</v>
      </c>
      <c r="E1760" s="1">
        <v>1808</v>
      </c>
      <c r="F1760" s="1">
        <v>62.430907386653999</v>
      </c>
      <c r="G1760" s="1">
        <v>1808</v>
      </c>
      <c r="H1760" s="1">
        <v>35.3450370492953</v>
      </c>
      <c r="K1760" s="1"/>
    </row>
    <row r="1761" spans="1:11" x14ac:dyDescent="0.35">
      <c r="A1761" s="1">
        <v>1809</v>
      </c>
      <c r="B1761" s="1">
        <v>65.080000084328702</v>
      </c>
      <c r="C1761" s="1">
        <v>1809</v>
      </c>
      <c r="D1761" s="1">
        <v>68.446226127141202</v>
      </c>
      <c r="E1761" s="1">
        <v>1809</v>
      </c>
      <c r="F1761" s="1">
        <v>58.1806780300195</v>
      </c>
      <c r="G1761" s="1">
        <v>1809</v>
      </c>
      <c r="H1761" s="1">
        <v>38.660168374409999</v>
      </c>
      <c r="K1761" s="1"/>
    </row>
    <row r="1762" spans="1:11" x14ac:dyDescent="0.35">
      <c r="A1762" s="1">
        <v>1810</v>
      </c>
      <c r="B1762" s="1">
        <v>67.603735785883899</v>
      </c>
      <c r="C1762" s="1">
        <v>1810</v>
      </c>
      <c r="D1762" s="1">
        <v>69.881154502205902</v>
      </c>
      <c r="E1762" s="1">
        <v>1810</v>
      </c>
      <c r="F1762" s="1">
        <v>54.712280188302401</v>
      </c>
      <c r="G1762" s="1">
        <v>1810</v>
      </c>
      <c r="H1762" s="1">
        <v>41.589088149420803</v>
      </c>
      <c r="K1762" s="1"/>
    </row>
    <row r="1763" spans="1:11" x14ac:dyDescent="0.35">
      <c r="A1763" s="1">
        <v>1811</v>
      </c>
      <c r="B1763" s="1">
        <v>71.148707373896201</v>
      </c>
      <c r="C1763" s="1">
        <v>1811</v>
      </c>
      <c r="D1763" s="1">
        <v>70.945894941002706</v>
      </c>
      <c r="E1763" s="1">
        <v>1811</v>
      </c>
      <c r="F1763" s="1">
        <v>52.429764013363297</v>
      </c>
      <c r="G1763" s="1">
        <v>1811</v>
      </c>
      <c r="H1763" s="1">
        <v>43.5210878832426</v>
      </c>
      <c r="K1763" s="1"/>
    </row>
    <row r="1764" spans="1:11" x14ac:dyDescent="0.35">
      <c r="A1764" s="1">
        <v>1812</v>
      </c>
      <c r="B1764" s="1">
        <v>75.123741549127303</v>
      </c>
      <c r="C1764" s="1">
        <v>1812</v>
      </c>
      <c r="D1764" s="1">
        <v>71.282659857040599</v>
      </c>
      <c r="E1764" s="1">
        <v>1812</v>
      </c>
      <c r="F1764" s="1">
        <v>51.138941636373701</v>
      </c>
      <c r="G1764" s="1">
        <v>1812</v>
      </c>
      <c r="H1764" s="1">
        <v>44.406239255593398</v>
      </c>
      <c r="K1764" s="1"/>
    </row>
    <row r="1765" spans="1:11" x14ac:dyDescent="0.35">
      <c r="A1765" s="1">
        <v>1813</v>
      </c>
      <c r="B1765" s="1">
        <v>80.742133302066506</v>
      </c>
      <c r="C1765" s="1">
        <v>1813</v>
      </c>
      <c r="D1765" s="1">
        <v>71.150873762712905</v>
      </c>
      <c r="E1765" s="1">
        <v>1813</v>
      </c>
      <c r="F1765" s="1">
        <v>51.355759327139197</v>
      </c>
      <c r="G1765" s="1">
        <v>1813</v>
      </c>
      <c r="H1765" s="1">
        <v>45.9703195294571</v>
      </c>
      <c r="K1765" s="1"/>
    </row>
    <row r="1766" spans="1:11" x14ac:dyDescent="0.35">
      <c r="A1766" s="1">
        <v>1814</v>
      </c>
      <c r="B1766" s="1">
        <v>86.067034862004206</v>
      </c>
      <c r="C1766" s="1">
        <v>1814</v>
      </c>
      <c r="D1766" s="1">
        <v>69.224347700170696</v>
      </c>
      <c r="E1766" s="1">
        <v>1814</v>
      </c>
      <c r="F1766" s="1">
        <v>51.713087562787003</v>
      </c>
      <c r="G1766" s="1">
        <v>1814</v>
      </c>
      <c r="H1766" s="1">
        <v>47.615799652858499</v>
      </c>
      <c r="K1766" s="1"/>
    </row>
    <row r="1767" spans="1:11" x14ac:dyDescent="0.35">
      <c r="A1767" s="1">
        <v>1815</v>
      </c>
      <c r="B1767" s="1">
        <v>89.657238541320694</v>
      </c>
      <c r="C1767" s="1">
        <v>1815</v>
      </c>
      <c r="D1767" s="1">
        <v>65.076848366248996</v>
      </c>
      <c r="E1767" s="1">
        <v>1815</v>
      </c>
      <c r="F1767" s="1">
        <v>52.548612651434503</v>
      </c>
      <c r="G1767" s="1">
        <v>1815</v>
      </c>
      <c r="H1767" s="1">
        <v>48.686363354719496</v>
      </c>
      <c r="K1767" s="1"/>
    </row>
    <row r="1768" spans="1:11" x14ac:dyDescent="0.35">
      <c r="A1768" s="1">
        <v>1816</v>
      </c>
      <c r="B1768" s="1">
        <v>90.462136519678296</v>
      </c>
      <c r="C1768" s="1">
        <v>1816</v>
      </c>
      <c r="D1768" s="1">
        <v>59.10378391871</v>
      </c>
      <c r="E1768" s="1">
        <v>1816</v>
      </c>
      <c r="F1768" s="1">
        <v>55.198720742187803</v>
      </c>
      <c r="G1768" s="1">
        <v>1816</v>
      </c>
      <c r="H1768" s="1">
        <v>48.821794651455001</v>
      </c>
      <c r="K1768" s="1"/>
    </row>
    <row r="1769" spans="1:11" x14ac:dyDescent="0.35">
      <c r="A1769" s="1">
        <v>1817</v>
      </c>
      <c r="B1769" s="1">
        <v>91.196210923229202</v>
      </c>
      <c r="C1769" s="1">
        <v>1817</v>
      </c>
      <c r="D1769" s="1">
        <v>53.875330867364603</v>
      </c>
      <c r="E1769" s="1">
        <v>1817</v>
      </c>
      <c r="F1769" s="1">
        <v>58.111163113742101</v>
      </c>
      <c r="G1769" s="1">
        <v>1817</v>
      </c>
      <c r="H1769" s="1">
        <v>49.511799208495098</v>
      </c>
      <c r="K1769" s="1"/>
    </row>
    <row r="1770" spans="1:11" x14ac:dyDescent="0.35">
      <c r="A1770" s="1">
        <v>1818</v>
      </c>
      <c r="B1770" s="1">
        <v>92.086474595999704</v>
      </c>
      <c r="C1770" s="1">
        <v>1818</v>
      </c>
      <c r="D1770" s="1">
        <v>50.711340032094498</v>
      </c>
      <c r="E1770" s="1">
        <v>1818</v>
      </c>
      <c r="F1770" s="1">
        <v>59.060632206035102</v>
      </c>
      <c r="G1770" s="1">
        <v>1818</v>
      </c>
      <c r="H1770" s="1">
        <v>49.562794962310001</v>
      </c>
      <c r="K1770" s="1"/>
    </row>
    <row r="1771" spans="1:11" x14ac:dyDescent="0.35">
      <c r="A1771" s="1">
        <v>1819</v>
      </c>
      <c r="B1771" s="1">
        <v>92.841435182465503</v>
      </c>
      <c r="C1771" s="1">
        <v>1819</v>
      </c>
      <c r="D1771" s="1">
        <v>49.712895689733401</v>
      </c>
      <c r="E1771" s="1">
        <v>1819</v>
      </c>
      <c r="F1771" s="1">
        <v>57.665080962738998</v>
      </c>
      <c r="G1771" s="1">
        <v>1819</v>
      </c>
      <c r="H1771" s="1">
        <v>48.2122401181078</v>
      </c>
      <c r="K1771" s="1"/>
    </row>
    <row r="1772" spans="1:11" x14ac:dyDescent="0.35">
      <c r="A1772" s="1">
        <v>1820</v>
      </c>
      <c r="B1772" s="1">
        <v>92.813692081766106</v>
      </c>
      <c r="C1772" s="1">
        <v>1820</v>
      </c>
      <c r="D1772" s="1">
        <v>49.8433350285259</v>
      </c>
      <c r="E1772" s="1">
        <v>1820</v>
      </c>
      <c r="F1772" s="1">
        <v>55.838557340462799</v>
      </c>
      <c r="G1772" s="1">
        <v>1820</v>
      </c>
      <c r="H1772" s="1">
        <v>45.145665552193499</v>
      </c>
      <c r="K1772" s="1"/>
    </row>
    <row r="1773" spans="1:11" x14ac:dyDescent="0.35">
      <c r="A1773" s="1">
        <v>1821</v>
      </c>
      <c r="B1773" s="1">
        <v>91.055914109807901</v>
      </c>
      <c r="C1773" s="1">
        <v>1821</v>
      </c>
      <c r="D1773" s="1">
        <v>50.726422487729899</v>
      </c>
      <c r="E1773" s="1">
        <v>1821</v>
      </c>
      <c r="F1773" s="1">
        <v>54.476549720135502</v>
      </c>
      <c r="G1773" s="1">
        <v>1821</v>
      </c>
      <c r="H1773" s="1">
        <v>39.908198131499098</v>
      </c>
      <c r="K1773" s="1"/>
    </row>
    <row r="1774" spans="1:11" x14ac:dyDescent="0.35">
      <c r="A1774" s="1">
        <v>1822</v>
      </c>
      <c r="B1774" s="1">
        <v>87.896282382962895</v>
      </c>
      <c r="C1774" s="1">
        <v>1822</v>
      </c>
      <c r="D1774" s="1">
        <v>51.334627726153101</v>
      </c>
      <c r="E1774" s="1">
        <v>1822</v>
      </c>
      <c r="F1774" s="1">
        <v>53.801421488813503</v>
      </c>
      <c r="G1774" s="1">
        <v>1822</v>
      </c>
      <c r="H1774" s="1">
        <v>33.872648769881202</v>
      </c>
      <c r="K1774" s="1"/>
    </row>
    <row r="1775" spans="1:11" x14ac:dyDescent="0.35">
      <c r="A1775" s="1">
        <v>1823</v>
      </c>
      <c r="B1775" s="1">
        <v>84.137504220461096</v>
      </c>
      <c r="C1775" s="1">
        <v>1823</v>
      </c>
      <c r="D1775" s="1">
        <v>51.045066648048298</v>
      </c>
      <c r="E1775" s="1">
        <v>1823</v>
      </c>
      <c r="F1775" s="1">
        <v>53.751247657599599</v>
      </c>
      <c r="G1775" s="1">
        <v>1823</v>
      </c>
      <c r="H1775" s="1">
        <v>28.612821799359601</v>
      </c>
      <c r="K1775" s="1"/>
    </row>
    <row r="1776" spans="1:11" x14ac:dyDescent="0.35">
      <c r="A1776" s="1">
        <v>1824</v>
      </c>
      <c r="B1776" s="1">
        <v>80.977184073157503</v>
      </c>
      <c r="C1776" s="1">
        <v>1824</v>
      </c>
      <c r="D1776" s="1">
        <v>50.404276292623003</v>
      </c>
      <c r="E1776" s="1">
        <v>1824</v>
      </c>
      <c r="F1776" s="1">
        <v>53.109645634413297</v>
      </c>
      <c r="G1776" s="1">
        <v>1824</v>
      </c>
      <c r="H1776" s="1">
        <v>25.854731142343699</v>
      </c>
      <c r="K1776" s="1"/>
    </row>
    <row r="1777" spans="1:11" x14ac:dyDescent="0.35">
      <c r="A1777" s="1">
        <v>1825</v>
      </c>
      <c r="B1777" s="1">
        <v>75.911398539957901</v>
      </c>
      <c r="C1777" s="1">
        <v>1825</v>
      </c>
      <c r="D1777" s="1">
        <v>47.6296668310939</v>
      </c>
      <c r="E1777" s="1">
        <v>1825</v>
      </c>
      <c r="F1777" s="1">
        <v>51.784896139812403</v>
      </c>
      <c r="G1777" s="1">
        <v>1825</v>
      </c>
      <c r="H1777" s="1">
        <v>25.388649920746499</v>
      </c>
      <c r="K1777" s="1"/>
    </row>
    <row r="1778" spans="1:11" x14ac:dyDescent="0.35">
      <c r="A1778" s="1">
        <v>1826</v>
      </c>
      <c r="B1778" s="1">
        <v>69.468223602886198</v>
      </c>
      <c r="C1778" s="1">
        <v>1826</v>
      </c>
      <c r="D1778" s="1">
        <v>43.676444921726301</v>
      </c>
      <c r="E1778" s="1">
        <v>1826</v>
      </c>
      <c r="F1778" s="1">
        <v>50.347475629030797</v>
      </c>
      <c r="G1778" s="1">
        <v>1826</v>
      </c>
      <c r="H1778" s="1">
        <v>28.3115473652046</v>
      </c>
      <c r="K1778" s="1"/>
    </row>
    <row r="1779" spans="1:11" x14ac:dyDescent="0.35">
      <c r="A1779" s="1">
        <v>1827</v>
      </c>
      <c r="B1779" s="1">
        <v>63.621274613768399</v>
      </c>
      <c r="C1779" s="1">
        <v>1827</v>
      </c>
      <c r="D1779" s="1">
        <v>40.750435047702801</v>
      </c>
      <c r="E1779" s="1">
        <v>1827</v>
      </c>
      <c r="F1779" s="1">
        <v>48.881397029997999</v>
      </c>
      <c r="G1779" s="1">
        <v>1827</v>
      </c>
      <c r="H1779" s="1">
        <v>34.8264447257488</v>
      </c>
      <c r="K1779" s="1"/>
    </row>
    <row r="1780" spans="1:11" x14ac:dyDescent="0.35">
      <c r="A1780" s="1">
        <v>1828</v>
      </c>
      <c r="B1780" s="1">
        <v>59.899529504593701</v>
      </c>
      <c r="C1780" s="1">
        <v>1828</v>
      </c>
      <c r="D1780" s="1">
        <v>39.573045679620499</v>
      </c>
      <c r="E1780" s="1">
        <v>1828</v>
      </c>
      <c r="F1780" s="1">
        <v>43.670789477931301</v>
      </c>
      <c r="G1780" s="1">
        <v>1828</v>
      </c>
      <c r="H1780" s="1">
        <v>36.484359784991099</v>
      </c>
      <c r="K1780" s="1"/>
    </row>
    <row r="1781" spans="1:11" x14ac:dyDescent="0.35">
      <c r="A1781" s="1">
        <v>1829</v>
      </c>
      <c r="B1781" s="1">
        <v>58.350737866888302</v>
      </c>
      <c r="C1781" s="1">
        <v>1829</v>
      </c>
      <c r="D1781" s="1">
        <v>40.175219938850802</v>
      </c>
      <c r="E1781" s="1">
        <v>1829</v>
      </c>
      <c r="F1781" s="1">
        <v>35.235278972237403</v>
      </c>
      <c r="G1781" s="1">
        <v>1829</v>
      </c>
      <c r="H1781" s="1">
        <v>32.823764628761801</v>
      </c>
      <c r="K1781" s="1"/>
    </row>
    <row r="1782" spans="1:11" x14ac:dyDescent="0.35">
      <c r="A1782" s="1">
        <v>1830</v>
      </c>
      <c r="B1782" s="1">
        <v>59.155416299735798</v>
      </c>
      <c r="C1782" s="1">
        <v>1830</v>
      </c>
      <c r="D1782" s="1">
        <v>42.480006083035903</v>
      </c>
      <c r="E1782" s="1">
        <v>1830</v>
      </c>
      <c r="F1782" s="1">
        <v>25.813591350502701</v>
      </c>
      <c r="G1782" s="1">
        <v>1830</v>
      </c>
      <c r="H1782" s="1">
        <v>26.882170864953501</v>
      </c>
      <c r="K1782" s="1"/>
    </row>
    <row r="1783" spans="1:11" x14ac:dyDescent="0.35">
      <c r="A1783" s="1">
        <v>1831</v>
      </c>
      <c r="B1783" s="1">
        <v>62.3746741281346</v>
      </c>
      <c r="C1783" s="1">
        <v>1831</v>
      </c>
      <c r="D1783" s="1">
        <v>45.638664231493898</v>
      </c>
      <c r="E1783" s="1">
        <v>1831</v>
      </c>
      <c r="F1783" s="1">
        <v>19.410198230051599</v>
      </c>
      <c r="G1783" s="1">
        <v>1831</v>
      </c>
      <c r="H1783" s="1">
        <v>25.3144355639471</v>
      </c>
      <c r="K1783" s="1"/>
    </row>
    <row r="1784" spans="1:11" x14ac:dyDescent="0.35">
      <c r="A1784" s="1">
        <v>1832</v>
      </c>
      <c r="B1784" s="1">
        <v>65.813388555884202</v>
      </c>
      <c r="C1784" s="1">
        <v>1832</v>
      </c>
      <c r="D1784" s="1">
        <v>47.111088159117102</v>
      </c>
      <c r="E1784" s="1">
        <v>1832</v>
      </c>
      <c r="F1784" s="1">
        <v>15.073802871387599</v>
      </c>
      <c r="G1784" s="1">
        <v>1832</v>
      </c>
      <c r="H1784" s="1">
        <v>31.113098172253199</v>
      </c>
      <c r="K1784" s="1"/>
    </row>
    <row r="1785" spans="1:11" x14ac:dyDescent="0.35">
      <c r="A1785" s="1">
        <v>1833</v>
      </c>
      <c r="B1785" s="1">
        <v>69.975181621303605</v>
      </c>
      <c r="C1785" s="1">
        <v>1833</v>
      </c>
      <c r="D1785" s="1">
        <v>48.6165319872052</v>
      </c>
      <c r="E1785" s="1">
        <v>1833</v>
      </c>
      <c r="F1785" s="1">
        <v>13.1870967630124</v>
      </c>
      <c r="G1785" s="1">
        <v>1833</v>
      </c>
      <c r="H1785" s="1">
        <v>45.806032881650403</v>
      </c>
      <c r="K1785" s="1"/>
    </row>
    <row r="1786" spans="1:11" x14ac:dyDescent="0.35">
      <c r="A1786" s="1">
        <v>1834</v>
      </c>
      <c r="B1786" s="1">
        <v>75.165465582518294</v>
      </c>
      <c r="C1786" s="1">
        <v>1834</v>
      </c>
      <c r="D1786" s="1">
        <v>51.027381303002301</v>
      </c>
      <c r="E1786" s="1">
        <v>1834</v>
      </c>
      <c r="F1786" s="1">
        <v>13.982988399279799</v>
      </c>
      <c r="G1786" s="1">
        <v>1834</v>
      </c>
      <c r="H1786" s="1">
        <v>72.066598634771395</v>
      </c>
      <c r="K1786" s="1"/>
    </row>
    <row r="1787" spans="1:11" x14ac:dyDescent="0.35">
      <c r="A1787" s="1">
        <v>1835</v>
      </c>
      <c r="B1787" s="1">
        <v>79.640116431457898</v>
      </c>
      <c r="C1787" s="1">
        <v>1835</v>
      </c>
      <c r="D1787" s="1">
        <v>52.782610833596699</v>
      </c>
      <c r="E1787" s="1">
        <v>1835</v>
      </c>
      <c r="F1787" s="1">
        <v>16.9257996639396</v>
      </c>
      <c r="G1787" s="1">
        <v>1835</v>
      </c>
      <c r="H1787" s="1">
        <v>111.73280062325399</v>
      </c>
      <c r="K1787" s="1"/>
    </row>
    <row r="1788" spans="1:11" x14ac:dyDescent="0.35">
      <c r="A1788" s="1">
        <v>1836</v>
      </c>
      <c r="B1788" s="1">
        <v>80.504205340606802</v>
      </c>
      <c r="C1788" s="1">
        <v>1836</v>
      </c>
      <c r="D1788" s="1">
        <v>54.0032360870415</v>
      </c>
      <c r="E1788" s="1">
        <v>1836</v>
      </c>
      <c r="F1788" s="1">
        <v>22.419609288286701</v>
      </c>
      <c r="G1788" s="1">
        <v>1836</v>
      </c>
      <c r="H1788" s="1">
        <v>143.21061704278401</v>
      </c>
      <c r="K1788" s="1"/>
    </row>
    <row r="1789" spans="1:11" x14ac:dyDescent="0.35">
      <c r="A1789" s="1">
        <v>1837</v>
      </c>
      <c r="B1789" s="1">
        <v>79.091186044685301</v>
      </c>
      <c r="C1789" s="1">
        <v>1837</v>
      </c>
      <c r="D1789" s="1">
        <v>56.352327795927998</v>
      </c>
      <c r="E1789" s="1">
        <v>1837</v>
      </c>
      <c r="F1789" s="1">
        <v>29.372100726756301</v>
      </c>
      <c r="G1789" s="1">
        <v>1837</v>
      </c>
      <c r="H1789" s="1">
        <v>171.15218328946901</v>
      </c>
      <c r="K1789" s="1"/>
    </row>
    <row r="1790" spans="1:11" x14ac:dyDescent="0.35">
      <c r="A1790" s="1">
        <v>1838</v>
      </c>
      <c r="B1790" s="1">
        <v>76.681564328431605</v>
      </c>
      <c r="C1790" s="1">
        <v>1838</v>
      </c>
      <c r="D1790" s="1">
        <v>60.8468627179926</v>
      </c>
      <c r="E1790" s="1">
        <v>1838</v>
      </c>
      <c r="F1790" s="1">
        <v>35.9580459411495</v>
      </c>
      <c r="G1790" s="1">
        <v>1838</v>
      </c>
      <c r="H1790" s="1">
        <v>199.26434536472499</v>
      </c>
      <c r="K1790" s="1"/>
    </row>
    <row r="1791" spans="1:11" x14ac:dyDescent="0.35">
      <c r="A1791" s="1">
        <v>1839</v>
      </c>
      <c r="B1791" s="1">
        <v>71.630318085805598</v>
      </c>
      <c r="C1791" s="1">
        <v>1839</v>
      </c>
      <c r="D1791" s="1">
        <v>65.032842753523795</v>
      </c>
      <c r="E1791" s="1">
        <v>1839</v>
      </c>
      <c r="F1791" s="1">
        <v>38.858491399663599</v>
      </c>
      <c r="G1791" s="1">
        <v>1839</v>
      </c>
      <c r="H1791" s="1">
        <v>205.22406491627501</v>
      </c>
      <c r="K1791" s="1"/>
    </row>
    <row r="1792" spans="1:11" x14ac:dyDescent="0.35">
      <c r="A1792" s="1">
        <v>1840</v>
      </c>
      <c r="B1792" s="1">
        <v>66.394527839351596</v>
      </c>
      <c r="C1792" s="1">
        <v>1840</v>
      </c>
      <c r="D1792" s="1">
        <v>68.108142720895003</v>
      </c>
      <c r="E1792" s="1">
        <v>1840</v>
      </c>
      <c r="F1792" s="1">
        <v>39.294853870297899</v>
      </c>
      <c r="G1792" s="1">
        <v>1840</v>
      </c>
      <c r="H1792" s="1">
        <v>200.025490974837</v>
      </c>
      <c r="K1792" s="1"/>
    </row>
    <row r="1793" spans="1:11" x14ac:dyDescent="0.35">
      <c r="A1793" s="1">
        <v>1841</v>
      </c>
      <c r="B1793" s="1">
        <v>61.755829204345297</v>
      </c>
      <c r="C1793" s="1">
        <v>1841</v>
      </c>
      <c r="D1793" s="1">
        <v>70.011020207314701</v>
      </c>
      <c r="E1793" s="1">
        <v>1841</v>
      </c>
      <c r="F1793" s="1">
        <v>38.880273690091698</v>
      </c>
      <c r="G1793" s="1">
        <v>1841</v>
      </c>
      <c r="H1793" s="1">
        <v>193.47568923638701</v>
      </c>
      <c r="K1793" s="1"/>
    </row>
    <row r="1794" spans="1:11" x14ac:dyDescent="0.35">
      <c r="A1794" s="1">
        <v>1842</v>
      </c>
      <c r="B1794" s="1">
        <v>57.937526571716099</v>
      </c>
      <c r="C1794" s="1">
        <v>1842</v>
      </c>
      <c r="D1794" s="1">
        <v>70.194309316519494</v>
      </c>
      <c r="E1794" s="1">
        <v>1842</v>
      </c>
      <c r="F1794" s="1">
        <v>38.808242321212603</v>
      </c>
      <c r="G1794" s="1">
        <v>1842</v>
      </c>
      <c r="H1794" s="1">
        <v>194.70480442909499</v>
      </c>
      <c r="K1794" s="1"/>
    </row>
    <row r="1795" spans="1:11" x14ac:dyDescent="0.35">
      <c r="A1795" s="1">
        <v>1843</v>
      </c>
      <c r="B1795" s="1">
        <v>55.593111336518099</v>
      </c>
      <c r="C1795" s="1">
        <v>1843</v>
      </c>
      <c r="D1795" s="1">
        <v>67.100289653169796</v>
      </c>
      <c r="E1795" s="1">
        <v>1843</v>
      </c>
      <c r="F1795" s="1">
        <v>36.382655599409297</v>
      </c>
      <c r="G1795" s="1">
        <v>1843</v>
      </c>
      <c r="H1795" s="1">
        <v>203.969246495627</v>
      </c>
      <c r="K1795" s="1"/>
    </row>
    <row r="1796" spans="1:11" x14ac:dyDescent="0.35">
      <c r="A1796" s="1">
        <v>1844</v>
      </c>
      <c r="B1796" s="1">
        <v>55.168370258692299</v>
      </c>
      <c r="C1796" s="1">
        <v>1844</v>
      </c>
      <c r="D1796" s="1">
        <v>64.179892935092496</v>
      </c>
      <c r="E1796" s="1">
        <v>1844</v>
      </c>
      <c r="F1796" s="1">
        <v>33.6613803797214</v>
      </c>
      <c r="G1796" s="1">
        <v>1844</v>
      </c>
      <c r="H1796" s="1">
        <v>219.717196256042</v>
      </c>
      <c r="K1796" s="1"/>
    </row>
    <row r="1797" spans="1:11" x14ac:dyDescent="0.35">
      <c r="A1797" s="1">
        <v>1845</v>
      </c>
      <c r="B1797" s="1">
        <v>56.504281994605101</v>
      </c>
      <c r="C1797" s="1">
        <v>1845</v>
      </c>
      <c r="D1797" s="1">
        <v>61.843897879451902</v>
      </c>
      <c r="E1797" s="1">
        <v>1845</v>
      </c>
      <c r="F1797" s="1">
        <v>31.253660578756701</v>
      </c>
      <c r="G1797" s="1">
        <v>1845</v>
      </c>
      <c r="H1797" s="1">
        <v>240.98045232395799</v>
      </c>
      <c r="K1797" s="1"/>
    </row>
    <row r="1798" spans="1:11" x14ac:dyDescent="0.35">
      <c r="A1798" s="1">
        <v>1846</v>
      </c>
      <c r="B1798" s="1">
        <v>58.706669836202302</v>
      </c>
      <c r="C1798" s="1">
        <v>1846</v>
      </c>
      <c r="D1798" s="1">
        <v>58.379032784899202</v>
      </c>
      <c r="E1798" s="1">
        <v>1846</v>
      </c>
      <c r="F1798" s="1">
        <v>28.7434239122836</v>
      </c>
      <c r="G1798" s="1">
        <v>1846</v>
      </c>
      <c r="H1798" s="1">
        <v>258.39152876599002</v>
      </c>
      <c r="K1798" s="1"/>
    </row>
    <row r="1799" spans="1:11" x14ac:dyDescent="0.35">
      <c r="A1799" s="1">
        <v>1847</v>
      </c>
      <c r="B1799" s="1">
        <v>60.386094872923103</v>
      </c>
      <c r="C1799" s="1">
        <v>1847</v>
      </c>
      <c r="D1799" s="1">
        <v>56.6005613929063</v>
      </c>
      <c r="E1799" s="1">
        <v>1847</v>
      </c>
      <c r="F1799" s="1">
        <v>28.1674482010026</v>
      </c>
      <c r="G1799" s="1">
        <v>1847</v>
      </c>
      <c r="H1799" s="1">
        <v>239.57915611815099</v>
      </c>
      <c r="K1799" s="1"/>
    </row>
    <row r="1800" spans="1:11" x14ac:dyDescent="0.35">
      <c r="A1800" s="1">
        <v>1848</v>
      </c>
      <c r="B1800" s="1">
        <v>60.9870489420232</v>
      </c>
      <c r="C1800" s="1">
        <v>1848</v>
      </c>
      <c r="D1800" s="1">
        <v>57.437217546635502</v>
      </c>
      <c r="E1800" s="1">
        <v>1848</v>
      </c>
      <c r="F1800" s="1">
        <v>28.8918436864687</v>
      </c>
      <c r="G1800" s="1">
        <v>1848</v>
      </c>
      <c r="H1800" s="1">
        <v>206.980344712098</v>
      </c>
      <c r="K1800" s="1"/>
    </row>
    <row r="1801" spans="1:11" x14ac:dyDescent="0.35">
      <c r="A1801" s="1">
        <v>1849</v>
      </c>
      <c r="B1801" s="1">
        <v>60.1500428967163</v>
      </c>
      <c r="C1801" s="1">
        <v>1849</v>
      </c>
      <c r="D1801" s="1">
        <v>60.6013973240469</v>
      </c>
      <c r="E1801" s="1">
        <v>1849</v>
      </c>
      <c r="F1801" s="1">
        <v>30.734207962474699</v>
      </c>
      <c r="G1801" s="1">
        <v>1849</v>
      </c>
      <c r="H1801" s="1">
        <v>172.53010235367401</v>
      </c>
      <c r="K1801" s="1"/>
    </row>
    <row r="1802" spans="1:11" x14ac:dyDescent="0.35">
      <c r="A1802" s="1">
        <v>1850</v>
      </c>
      <c r="B1802" s="1">
        <v>57.7251815125083</v>
      </c>
      <c r="C1802" s="1">
        <v>1850</v>
      </c>
      <c r="D1802" s="1">
        <v>64.340417589728702</v>
      </c>
      <c r="E1802" s="1">
        <v>1850</v>
      </c>
      <c r="F1802" s="1">
        <v>34.517984948556403</v>
      </c>
      <c r="G1802" s="1">
        <v>1850</v>
      </c>
      <c r="H1802" s="1">
        <v>126.08208559469399</v>
      </c>
      <c r="K1802" s="1"/>
    </row>
    <row r="1803" spans="1:11" x14ac:dyDescent="0.35">
      <c r="A1803" s="1">
        <v>1851</v>
      </c>
      <c r="B1803" s="1">
        <v>55.702903061855601</v>
      </c>
      <c r="C1803" s="1">
        <v>1851</v>
      </c>
      <c r="D1803" s="1">
        <v>67.557509727166405</v>
      </c>
      <c r="E1803" s="1">
        <v>1851</v>
      </c>
      <c r="F1803" s="1">
        <v>37.942146493181099</v>
      </c>
      <c r="G1803" s="1">
        <v>1851</v>
      </c>
      <c r="H1803" s="1">
        <v>82.103257539412596</v>
      </c>
      <c r="K1803" s="1"/>
    </row>
    <row r="1804" spans="1:11" x14ac:dyDescent="0.35">
      <c r="A1804" s="1">
        <v>1852</v>
      </c>
      <c r="B1804" s="1">
        <v>54.006979138096902</v>
      </c>
      <c r="C1804" s="1">
        <v>1852</v>
      </c>
      <c r="D1804" s="1">
        <v>70.554868922491906</v>
      </c>
      <c r="E1804" s="1">
        <v>1852</v>
      </c>
      <c r="F1804" s="1">
        <v>42.254816424603902</v>
      </c>
      <c r="G1804" s="1">
        <v>1852</v>
      </c>
      <c r="H1804" s="1">
        <v>47.772505151435297</v>
      </c>
      <c r="K1804" s="1"/>
    </row>
    <row r="1805" spans="1:11" x14ac:dyDescent="0.35">
      <c r="A1805" s="1">
        <v>1853</v>
      </c>
      <c r="B1805" s="1">
        <v>52.704194678620702</v>
      </c>
      <c r="C1805" s="1">
        <v>1853</v>
      </c>
      <c r="D1805" s="1">
        <v>73.140320888024405</v>
      </c>
      <c r="E1805" s="1">
        <v>1853</v>
      </c>
      <c r="F1805" s="1">
        <v>47.866416483056199</v>
      </c>
      <c r="G1805" s="1">
        <v>1853</v>
      </c>
      <c r="H1805" s="1">
        <v>26.024957417274301</v>
      </c>
      <c r="K1805" s="1"/>
    </row>
    <row r="1806" spans="1:11" x14ac:dyDescent="0.35">
      <c r="A1806" s="1">
        <v>1854</v>
      </c>
      <c r="B1806" s="1">
        <v>53.806373515528499</v>
      </c>
      <c r="C1806" s="1">
        <v>1854</v>
      </c>
      <c r="D1806" s="1">
        <v>72.953480298095698</v>
      </c>
      <c r="E1806" s="1">
        <v>1854</v>
      </c>
      <c r="F1806" s="1">
        <v>50.266012861940901</v>
      </c>
      <c r="G1806" s="1">
        <v>1854</v>
      </c>
      <c r="H1806" s="1">
        <v>17.8994125125718</v>
      </c>
      <c r="K1806" s="1"/>
    </row>
    <row r="1807" spans="1:11" x14ac:dyDescent="0.35">
      <c r="A1807" s="1">
        <v>1855</v>
      </c>
      <c r="B1807" s="1">
        <v>55.833503650943101</v>
      </c>
      <c r="C1807" s="1">
        <v>1855</v>
      </c>
      <c r="D1807" s="1">
        <v>71.6003074821338</v>
      </c>
      <c r="E1807" s="1">
        <v>1855</v>
      </c>
      <c r="F1807" s="1">
        <v>51.720609298026702</v>
      </c>
      <c r="G1807" s="1">
        <v>1855</v>
      </c>
      <c r="H1807" s="1">
        <v>20.363198813129198</v>
      </c>
      <c r="K1807" s="1"/>
    </row>
    <row r="1808" spans="1:11" x14ac:dyDescent="0.35">
      <c r="A1808" s="1">
        <v>1856</v>
      </c>
      <c r="B1808" s="1">
        <v>58.084489673813103</v>
      </c>
      <c r="C1808" s="1">
        <v>1856</v>
      </c>
      <c r="D1808" s="1">
        <v>68.845315253118798</v>
      </c>
      <c r="E1808" s="1">
        <v>1856</v>
      </c>
      <c r="F1808" s="1">
        <v>52.034863452576097</v>
      </c>
      <c r="G1808" s="1">
        <v>1856</v>
      </c>
      <c r="H1808" s="1">
        <v>29.945456990657799</v>
      </c>
      <c r="K1808" s="1"/>
    </row>
    <row r="1809" spans="1:11" x14ac:dyDescent="0.35">
      <c r="A1809" s="1">
        <v>1857</v>
      </c>
      <c r="B1809" s="1">
        <v>60.0451158131781</v>
      </c>
      <c r="C1809" s="1">
        <v>1857</v>
      </c>
      <c r="D1809" s="1">
        <v>64.137170973039304</v>
      </c>
      <c r="E1809" s="1">
        <v>1857</v>
      </c>
      <c r="F1809" s="1">
        <v>50.312908342877698</v>
      </c>
      <c r="G1809" s="1">
        <v>1857</v>
      </c>
      <c r="H1809" s="1">
        <v>39.377479034700897</v>
      </c>
      <c r="K1809" s="1"/>
    </row>
    <row r="1810" spans="1:11" x14ac:dyDescent="0.35">
      <c r="A1810" s="1">
        <v>1858</v>
      </c>
      <c r="B1810" s="1">
        <v>60.778354704658902</v>
      </c>
      <c r="C1810" s="1">
        <v>1858</v>
      </c>
      <c r="D1810" s="1">
        <v>59.348038973175598</v>
      </c>
      <c r="E1810" s="1">
        <v>1858</v>
      </c>
      <c r="F1810" s="1">
        <v>47.726955806732398</v>
      </c>
      <c r="G1810" s="1">
        <v>1858</v>
      </c>
      <c r="H1810" s="1">
        <v>35.960166665673803</v>
      </c>
      <c r="K1810" s="1"/>
    </row>
    <row r="1811" spans="1:11" x14ac:dyDescent="0.35">
      <c r="A1811" s="1">
        <v>1859</v>
      </c>
      <c r="B1811" s="1">
        <v>59.573234943086597</v>
      </c>
      <c r="C1811" s="1">
        <v>1859</v>
      </c>
      <c r="D1811" s="1">
        <v>55.967898685858302</v>
      </c>
      <c r="E1811" s="1">
        <v>1859</v>
      </c>
      <c r="F1811" s="1">
        <v>44.570106576861797</v>
      </c>
      <c r="G1811" s="1">
        <v>1859</v>
      </c>
      <c r="H1811" s="1">
        <v>34.038898055797901</v>
      </c>
      <c r="K1811" s="1"/>
    </row>
    <row r="1812" spans="1:11" x14ac:dyDescent="0.35">
      <c r="A1812" s="1">
        <v>1860</v>
      </c>
      <c r="B1812" s="1">
        <v>56.976221134892</v>
      </c>
      <c r="C1812" s="1">
        <v>1860</v>
      </c>
      <c r="D1812" s="1">
        <v>53.5392828965417</v>
      </c>
      <c r="E1812" s="1">
        <v>1860</v>
      </c>
      <c r="F1812" s="1">
        <v>41.6182974657928</v>
      </c>
      <c r="G1812" s="1">
        <v>1860</v>
      </c>
      <c r="H1812" s="1">
        <v>36.213926985548703</v>
      </c>
      <c r="K1812" s="1"/>
    </row>
    <row r="1813" spans="1:11" x14ac:dyDescent="0.35">
      <c r="A1813" s="1">
        <v>1861</v>
      </c>
      <c r="B1813" s="1">
        <v>54.406253964336798</v>
      </c>
      <c r="C1813" s="1">
        <v>1861</v>
      </c>
      <c r="D1813" s="1">
        <v>51.054746244059501</v>
      </c>
      <c r="E1813" s="1">
        <v>1861</v>
      </c>
      <c r="F1813" s="1">
        <v>40.035338291956101</v>
      </c>
      <c r="G1813" s="1">
        <v>1861</v>
      </c>
      <c r="H1813" s="1">
        <v>38.678190071805602</v>
      </c>
      <c r="K1813" s="1"/>
    </row>
    <row r="1814" spans="1:11" x14ac:dyDescent="0.35">
      <c r="A1814" s="1">
        <v>1862</v>
      </c>
      <c r="B1814" s="1">
        <v>52.194164848217902</v>
      </c>
      <c r="C1814" s="1">
        <v>1862</v>
      </c>
      <c r="D1814" s="1">
        <v>50.518136654024502</v>
      </c>
      <c r="E1814" s="1">
        <v>1862</v>
      </c>
      <c r="F1814" s="1">
        <v>38.871706268889902</v>
      </c>
      <c r="G1814" s="1">
        <v>1862</v>
      </c>
      <c r="H1814" s="1">
        <v>43.825546579528499</v>
      </c>
      <c r="K1814" s="1"/>
    </row>
    <row r="1815" spans="1:11" x14ac:dyDescent="0.35">
      <c r="A1815" s="1">
        <v>1863</v>
      </c>
      <c r="B1815" s="1">
        <v>49.851395976769403</v>
      </c>
      <c r="C1815" s="1">
        <v>1863</v>
      </c>
      <c r="D1815" s="1">
        <v>51.655509147097902</v>
      </c>
      <c r="E1815" s="1">
        <v>1863</v>
      </c>
      <c r="F1815" s="1">
        <v>39.829515172284701</v>
      </c>
      <c r="G1815" s="1">
        <v>1863</v>
      </c>
      <c r="H1815" s="1">
        <v>49.152581788379202</v>
      </c>
      <c r="K1815" s="1"/>
    </row>
    <row r="1816" spans="1:11" x14ac:dyDescent="0.35">
      <c r="A1816" s="1">
        <v>1864</v>
      </c>
      <c r="B1816" s="1">
        <v>48.2106720155749</v>
      </c>
      <c r="C1816" s="1">
        <v>1864</v>
      </c>
      <c r="D1816" s="1">
        <v>53.2549772793122</v>
      </c>
      <c r="E1816" s="1">
        <v>1864</v>
      </c>
      <c r="F1816" s="1">
        <v>42.830597104063699</v>
      </c>
      <c r="G1816" s="1">
        <v>1864</v>
      </c>
      <c r="H1816" s="1">
        <v>51.605146974020897</v>
      </c>
      <c r="K1816" s="1"/>
    </row>
    <row r="1817" spans="1:11" x14ac:dyDescent="0.35">
      <c r="A1817" s="1">
        <v>1865</v>
      </c>
      <c r="B1817" s="1">
        <v>49.415729224101099</v>
      </c>
      <c r="C1817" s="1">
        <v>1865</v>
      </c>
      <c r="D1817" s="1">
        <v>53.332903421162399</v>
      </c>
      <c r="E1817" s="1">
        <v>1865</v>
      </c>
      <c r="F1817" s="1">
        <v>45.8657428036637</v>
      </c>
      <c r="G1817" s="1">
        <v>1865</v>
      </c>
      <c r="H1817" s="1">
        <v>49.0721075585693</v>
      </c>
      <c r="K1817" s="1"/>
    </row>
    <row r="1818" spans="1:11" x14ac:dyDescent="0.35">
      <c r="A1818" s="1">
        <v>1866</v>
      </c>
      <c r="B1818" s="1">
        <v>50.847769873186401</v>
      </c>
      <c r="C1818" s="1">
        <v>1866</v>
      </c>
      <c r="D1818" s="1">
        <v>53.361352703775601</v>
      </c>
      <c r="E1818" s="1">
        <v>1866</v>
      </c>
      <c r="F1818" s="1">
        <v>50.310200611516102</v>
      </c>
      <c r="G1818" s="1">
        <v>1866</v>
      </c>
      <c r="H1818" s="1">
        <v>51.087741279725002</v>
      </c>
      <c r="K1818" s="1"/>
    </row>
    <row r="1819" spans="1:11" x14ac:dyDescent="0.35">
      <c r="A1819" s="1">
        <v>1867</v>
      </c>
      <c r="B1819" s="1">
        <v>51.992728177657398</v>
      </c>
      <c r="C1819" s="1">
        <v>1867</v>
      </c>
      <c r="D1819" s="1">
        <v>53.162654660477202</v>
      </c>
      <c r="E1819" s="1">
        <v>1867</v>
      </c>
      <c r="F1819" s="1">
        <v>55.310895967002402</v>
      </c>
      <c r="G1819" s="1">
        <v>1867</v>
      </c>
      <c r="H1819" s="1">
        <v>54.079483122176597</v>
      </c>
      <c r="K1819" s="1"/>
    </row>
    <row r="1820" spans="1:11" x14ac:dyDescent="0.35">
      <c r="A1820" s="1">
        <v>1868</v>
      </c>
      <c r="B1820" s="1">
        <v>52.819854215198802</v>
      </c>
      <c r="C1820" s="1">
        <v>1868</v>
      </c>
      <c r="D1820" s="1">
        <v>52.4984472647809</v>
      </c>
      <c r="E1820" s="1">
        <v>1868</v>
      </c>
      <c r="F1820" s="1">
        <v>60.0268626530207</v>
      </c>
      <c r="G1820" s="1">
        <v>1868</v>
      </c>
      <c r="H1820" s="1">
        <v>50.684522974029498</v>
      </c>
      <c r="K1820" s="1"/>
    </row>
    <row r="1821" spans="1:11" x14ac:dyDescent="0.35">
      <c r="A1821" s="1">
        <v>1869</v>
      </c>
      <c r="B1821" s="1">
        <v>53.096084948111503</v>
      </c>
      <c r="C1821" s="1">
        <v>1869</v>
      </c>
      <c r="D1821" s="1">
        <v>52.387630743861997</v>
      </c>
      <c r="E1821" s="1">
        <v>1869</v>
      </c>
      <c r="F1821" s="1">
        <v>63.543078832505898</v>
      </c>
      <c r="G1821" s="1">
        <v>1869</v>
      </c>
      <c r="H1821" s="1">
        <v>32.762057412147598</v>
      </c>
      <c r="K1821" s="1"/>
    </row>
    <row r="1822" spans="1:11" x14ac:dyDescent="0.35">
      <c r="A1822" s="1">
        <v>1870</v>
      </c>
      <c r="B1822" s="1">
        <v>53.376948186889599</v>
      </c>
      <c r="C1822" s="1">
        <v>1870</v>
      </c>
      <c r="D1822" s="1">
        <v>54.870019968424899</v>
      </c>
      <c r="E1822" s="1">
        <v>1870</v>
      </c>
      <c r="F1822" s="1">
        <v>63.880144805381697</v>
      </c>
      <c r="G1822" s="1">
        <v>1870</v>
      </c>
      <c r="H1822" s="1">
        <v>31.2828537796698</v>
      </c>
      <c r="K1822" s="1"/>
    </row>
    <row r="1823" spans="1:11" x14ac:dyDescent="0.35">
      <c r="A1823" s="1">
        <v>1871</v>
      </c>
      <c r="B1823" s="1">
        <v>54.082141081048299</v>
      </c>
      <c r="C1823" s="1">
        <v>1871</v>
      </c>
      <c r="D1823" s="1">
        <v>57.679683325882301</v>
      </c>
      <c r="E1823" s="1">
        <v>1871</v>
      </c>
      <c r="F1823" s="1">
        <v>61.773607022102503</v>
      </c>
      <c r="G1823" s="1">
        <v>1871</v>
      </c>
      <c r="H1823" s="1">
        <v>58.858897943434997</v>
      </c>
      <c r="K1823" s="1"/>
    </row>
    <row r="1824" spans="1:11" x14ac:dyDescent="0.35">
      <c r="A1824" s="1">
        <v>1872</v>
      </c>
      <c r="B1824" s="1">
        <v>55.802601714978898</v>
      </c>
      <c r="C1824" s="1">
        <v>1872</v>
      </c>
      <c r="D1824" s="1">
        <v>59.340759648137002</v>
      </c>
      <c r="E1824" s="1">
        <v>1872</v>
      </c>
      <c r="F1824" s="1">
        <v>58.231186033924303</v>
      </c>
      <c r="G1824" s="1">
        <v>1872</v>
      </c>
      <c r="H1824" s="1">
        <v>121.51117426877801</v>
      </c>
      <c r="K1824" s="1"/>
    </row>
    <row r="1825" spans="1:11" x14ac:dyDescent="0.35">
      <c r="A1825" s="1">
        <v>1873</v>
      </c>
      <c r="B1825" s="1">
        <v>59.707815388490097</v>
      </c>
      <c r="C1825" s="1">
        <v>1873</v>
      </c>
      <c r="D1825" s="1">
        <v>62.656492964637998</v>
      </c>
      <c r="E1825" s="1">
        <v>1873</v>
      </c>
      <c r="F1825" s="1">
        <v>53.701655670841603</v>
      </c>
      <c r="G1825" s="1">
        <v>1873</v>
      </c>
      <c r="H1825" s="1">
        <v>224.38640862868499</v>
      </c>
      <c r="K1825" s="1"/>
    </row>
    <row r="1826" spans="1:11" x14ac:dyDescent="0.35">
      <c r="A1826" s="1">
        <v>1874</v>
      </c>
      <c r="B1826" s="1">
        <v>63.656704783179698</v>
      </c>
      <c r="C1826" s="1">
        <v>1874</v>
      </c>
      <c r="D1826" s="1">
        <v>65.452277507017399</v>
      </c>
      <c r="E1826" s="1">
        <v>1874</v>
      </c>
      <c r="F1826" s="1">
        <v>49.288617237067797</v>
      </c>
      <c r="G1826" s="1">
        <v>1874</v>
      </c>
      <c r="H1826" s="1">
        <v>343.31694397176199</v>
      </c>
      <c r="K1826" s="1"/>
    </row>
    <row r="1827" spans="1:11" x14ac:dyDescent="0.35">
      <c r="A1827" s="1">
        <v>1875</v>
      </c>
      <c r="B1827" s="1">
        <v>68.384113695142005</v>
      </c>
      <c r="C1827" s="1">
        <v>1875</v>
      </c>
      <c r="D1827" s="1">
        <v>66.015336275097297</v>
      </c>
      <c r="E1827" s="1">
        <v>1875</v>
      </c>
      <c r="F1827" s="1">
        <v>45.250475691907802</v>
      </c>
      <c r="G1827" s="1">
        <v>1875</v>
      </c>
      <c r="H1827" s="1">
        <v>464.02053344338702</v>
      </c>
      <c r="K1827" s="1"/>
    </row>
    <row r="1828" spans="1:11" x14ac:dyDescent="0.35">
      <c r="A1828" s="1">
        <v>1876</v>
      </c>
      <c r="B1828" s="1">
        <v>74.308408828414002</v>
      </c>
      <c r="C1828" s="1">
        <v>1876</v>
      </c>
      <c r="D1828" s="1">
        <v>63.178944873856601</v>
      </c>
      <c r="E1828" s="1">
        <v>1876</v>
      </c>
      <c r="F1828" s="1">
        <v>41.730164440387597</v>
      </c>
      <c r="G1828" s="1">
        <v>1876</v>
      </c>
      <c r="H1828" s="1">
        <v>573.81721707711995</v>
      </c>
      <c r="K1828" s="1"/>
    </row>
    <row r="1829" spans="1:11" x14ac:dyDescent="0.35">
      <c r="A1829" s="1">
        <v>1877</v>
      </c>
      <c r="B1829" s="1">
        <v>76.746074988943207</v>
      </c>
      <c r="C1829" s="1">
        <v>1877</v>
      </c>
      <c r="D1829" s="1">
        <v>57.448006573973203</v>
      </c>
      <c r="E1829" s="1">
        <v>1877</v>
      </c>
      <c r="F1829" s="1">
        <v>39.277959740412001</v>
      </c>
      <c r="G1829" s="1">
        <v>1877</v>
      </c>
      <c r="H1829" s="1">
        <v>657.42890977844604</v>
      </c>
      <c r="K1829" s="1"/>
    </row>
    <row r="1830" spans="1:11" x14ac:dyDescent="0.35">
      <c r="A1830" s="1">
        <v>1878</v>
      </c>
      <c r="B1830" s="1">
        <v>76.624756533992894</v>
      </c>
      <c r="C1830" s="1">
        <v>1878</v>
      </c>
      <c r="D1830" s="1">
        <v>50.6690667181607</v>
      </c>
      <c r="E1830" s="1">
        <v>1878</v>
      </c>
      <c r="F1830" s="1">
        <v>38.146142962538001</v>
      </c>
      <c r="G1830" s="1">
        <v>1878</v>
      </c>
      <c r="H1830" s="1">
        <v>685.38120863910694</v>
      </c>
      <c r="K1830" s="1"/>
    </row>
    <row r="1831" spans="1:11" x14ac:dyDescent="0.35">
      <c r="A1831" s="1">
        <v>1879</v>
      </c>
      <c r="B1831" s="1">
        <v>73.782031136191193</v>
      </c>
      <c r="C1831" s="1">
        <v>1879</v>
      </c>
      <c r="D1831" s="1">
        <v>43.238824302596697</v>
      </c>
      <c r="E1831" s="1">
        <v>1879</v>
      </c>
      <c r="F1831" s="1">
        <v>38.462816939617497</v>
      </c>
      <c r="G1831" s="1">
        <v>1879</v>
      </c>
      <c r="H1831" s="1">
        <v>639.23395152052603</v>
      </c>
      <c r="K1831" s="1"/>
    </row>
    <row r="1832" spans="1:11" x14ac:dyDescent="0.35">
      <c r="A1832" s="1">
        <v>1880</v>
      </c>
      <c r="B1832" s="1">
        <v>67.4462721934066</v>
      </c>
      <c r="C1832" s="1">
        <v>1880</v>
      </c>
      <c r="D1832" s="1">
        <v>36.139682145548598</v>
      </c>
      <c r="E1832" s="1">
        <v>1880</v>
      </c>
      <c r="F1832" s="1">
        <v>39.7976513925937</v>
      </c>
      <c r="G1832" s="1">
        <v>1880</v>
      </c>
      <c r="H1832" s="1">
        <v>514.91443741231603</v>
      </c>
      <c r="K1832" s="1"/>
    </row>
    <row r="1833" spans="1:11" x14ac:dyDescent="0.35">
      <c r="A1833" s="1">
        <v>1881</v>
      </c>
      <c r="B1833" s="1">
        <v>59.390486599462399</v>
      </c>
      <c r="C1833" s="1">
        <v>1881</v>
      </c>
      <c r="D1833" s="1">
        <v>33.999466588339601</v>
      </c>
      <c r="E1833" s="1">
        <v>1881</v>
      </c>
      <c r="F1833" s="1">
        <v>39.494940275479998</v>
      </c>
      <c r="G1833" s="1">
        <v>1881</v>
      </c>
      <c r="H1833" s="1">
        <v>377.61996909237598</v>
      </c>
      <c r="K1833" s="1"/>
    </row>
    <row r="1834" spans="1:11" x14ac:dyDescent="0.35">
      <c r="A1834" s="1">
        <v>1882</v>
      </c>
      <c r="B1834" s="1">
        <v>51.859524793409797</v>
      </c>
      <c r="C1834" s="1">
        <v>1882</v>
      </c>
      <c r="D1834" s="1">
        <v>34.788188535579998</v>
      </c>
      <c r="E1834" s="1">
        <v>1882</v>
      </c>
      <c r="F1834" s="1">
        <v>38.290558717664901</v>
      </c>
      <c r="G1834" s="1">
        <v>1882</v>
      </c>
      <c r="H1834" s="1">
        <v>249.699270988752</v>
      </c>
      <c r="K1834" s="1"/>
    </row>
    <row r="1835" spans="1:11" x14ac:dyDescent="0.35">
      <c r="A1835" s="1">
        <v>1883</v>
      </c>
      <c r="B1835" s="1">
        <v>46.929761179604299</v>
      </c>
      <c r="C1835" s="1">
        <v>1883</v>
      </c>
      <c r="D1835" s="1">
        <v>38.2204049257275</v>
      </c>
      <c r="E1835" s="1">
        <v>1883</v>
      </c>
      <c r="F1835" s="1">
        <v>37.463100860545097</v>
      </c>
      <c r="G1835" s="1">
        <v>1883</v>
      </c>
      <c r="H1835" s="1">
        <v>139.50407690261699</v>
      </c>
      <c r="K1835" s="1"/>
    </row>
    <row r="1836" spans="1:11" x14ac:dyDescent="0.35">
      <c r="A1836" s="1">
        <v>1884</v>
      </c>
      <c r="B1836" s="1">
        <v>47.0188488375886</v>
      </c>
      <c r="C1836" s="1">
        <v>1884</v>
      </c>
      <c r="D1836" s="1">
        <v>45.556964119994802</v>
      </c>
      <c r="E1836" s="1">
        <v>1884</v>
      </c>
      <c r="F1836" s="1">
        <v>38.684815817078302</v>
      </c>
      <c r="G1836" s="1">
        <v>1884</v>
      </c>
      <c r="H1836" s="1">
        <v>59.589908089064799</v>
      </c>
      <c r="K1836" s="1"/>
    </row>
    <row r="1837" spans="1:11" x14ac:dyDescent="0.35">
      <c r="A1837" s="1">
        <v>1885</v>
      </c>
      <c r="B1837" s="1">
        <v>49.867581551281098</v>
      </c>
      <c r="C1837" s="1">
        <v>1885</v>
      </c>
      <c r="D1837" s="1">
        <v>55.1040861432813</v>
      </c>
      <c r="E1837" s="1">
        <v>1885</v>
      </c>
      <c r="F1837" s="1">
        <v>41.817389826064002</v>
      </c>
      <c r="G1837" s="1">
        <v>1885</v>
      </c>
      <c r="H1837" s="1">
        <v>14.9813467054909</v>
      </c>
      <c r="K1837" s="1"/>
    </row>
    <row r="1838" spans="1:11" x14ac:dyDescent="0.35">
      <c r="A1838" s="1">
        <v>1886</v>
      </c>
      <c r="B1838" s="1">
        <v>55.721964926961</v>
      </c>
      <c r="C1838" s="1">
        <v>1886</v>
      </c>
      <c r="D1838" s="1">
        <v>64.311728932525796</v>
      </c>
      <c r="E1838" s="1">
        <v>1886</v>
      </c>
      <c r="F1838" s="1">
        <v>46.218320086613197</v>
      </c>
      <c r="G1838" s="1">
        <v>1886</v>
      </c>
      <c r="H1838" s="1">
        <v>-1.2914101165010301</v>
      </c>
      <c r="K1838" s="1"/>
    </row>
    <row r="1839" spans="1:11" x14ac:dyDescent="0.35">
      <c r="A1839" s="1">
        <v>1887</v>
      </c>
      <c r="B1839" s="1">
        <v>63.229902762249402</v>
      </c>
      <c r="C1839" s="1">
        <v>1887</v>
      </c>
      <c r="D1839" s="1">
        <v>71.341230557464101</v>
      </c>
      <c r="E1839" s="1">
        <v>1887</v>
      </c>
      <c r="F1839" s="1">
        <v>50.975251465278902</v>
      </c>
      <c r="G1839" s="1">
        <v>1887</v>
      </c>
      <c r="H1839" s="1">
        <v>7.5685461526861397</v>
      </c>
      <c r="K1839" s="1"/>
    </row>
    <row r="1840" spans="1:11" x14ac:dyDescent="0.35">
      <c r="A1840" s="1">
        <v>1888</v>
      </c>
      <c r="B1840" s="1">
        <v>68.092123731754</v>
      </c>
      <c r="C1840" s="1">
        <v>1888</v>
      </c>
      <c r="D1840" s="1">
        <v>74.385598164599699</v>
      </c>
      <c r="E1840" s="1">
        <v>1888</v>
      </c>
      <c r="F1840" s="1">
        <v>54.530268305754497</v>
      </c>
      <c r="G1840" s="1">
        <v>1888</v>
      </c>
      <c r="H1840" s="1">
        <v>36.345650779285599</v>
      </c>
      <c r="K1840" s="1"/>
    </row>
    <row r="1841" spans="1:11" x14ac:dyDescent="0.35">
      <c r="A1841" s="1">
        <v>1889</v>
      </c>
      <c r="B1841" s="1">
        <v>70.810345760866895</v>
      </c>
      <c r="C1841" s="1">
        <v>1889</v>
      </c>
      <c r="D1841" s="1">
        <v>74.854186862441694</v>
      </c>
      <c r="E1841" s="1">
        <v>1889</v>
      </c>
      <c r="F1841" s="1">
        <v>57.501330763549198</v>
      </c>
      <c r="G1841" s="1">
        <v>1889</v>
      </c>
      <c r="H1841" s="1">
        <v>55.609100286456801</v>
      </c>
      <c r="K1841" s="1"/>
    </row>
    <row r="1842" spans="1:11" x14ac:dyDescent="0.35">
      <c r="A1842" s="1">
        <v>1890</v>
      </c>
      <c r="B1842" s="1">
        <v>70.325985659788998</v>
      </c>
      <c r="C1842" s="1">
        <v>1890</v>
      </c>
      <c r="D1842" s="1">
        <v>70.980605847078706</v>
      </c>
      <c r="E1842" s="1">
        <v>1890</v>
      </c>
      <c r="F1842" s="1">
        <v>58.967659443274698</v>
      </c>
      <c r="G1842" s="1">
        <v>1890</v>
      </c>
      <c r="H1842" s="1">
        <v>59.863492930971702</v>
      </c>
      <c r="K1842" s="1"/>
    </row>
    <row r="1843" spans="1:11" x14ac:dyDescent="0.35">
      <c r="A1843" s="1">
        <v>1891</v>
      </c>
      <c r="B1843" s="1">
        <v>65.889976286893301</v>
      </c>
      <c r="C1843" s="1">
        <v>1891</v>
      </c>
      <c r="D1843" s="1">
        <v>66.043128090229501</v>
      </c>
      <c r="E1843" s="1">
        <v>1891</v>
      </c>
      <c r="F1843" s="1">
        <v>58.132652462974796</v>
      </c>
      <c r="G1843" s="1">
        <v>1891</v>
      </c>
      <c r="H1843" s="1">
        <v>54.375721630062202</v>
      </c>
      <c r="K1843" s="1"/>
    </row>
    <row r="1844" spans="1:11" x14ac:dyDescent="0.35">
      <c r="A1844" s="1">
        <v>1892</v>
      </c>
      <c r="B1844" s="1">
        <v>58.186849306159303</v>
      </c>
      <c r="C1844" s="1">
        <v>1892</v>
      </c>
      <c r="D1844" s="1">
        <v>69.058531292079806</v>
      </c>
      <c r="E1844" s="1">
        <v>1892</v>
      </c>
      <c r="F1844" s="1">
        <v>54.235894242726999</v>
      </c>
      <c r="G1844" s="1">
        <v>1892</v>
      </c>
      <c r="H1844" s="1">
        <v>54.7794742599432</v>
      </c>
      <c r="K1844" s="1"/>
    </row>
    <row r="1845" spans="1:11" x14ac:dyDescent="0.35">
      <c r="A1845" s="1">
        <v>1893</v>
      </c>
      <c r="B1845" s="1">
        <v>50.888385635729499</v>
      </c>
      <c r="C1845" s="1">
        <v>1893</v>
      </c>
      <c r="D1845" s="1">
        <v>57.9353358362752</v>
      </c>
      <c r="E1845" s="1">
        <v>1893</v>
      </c>
      <c r="F1845" s="1">
        <v>47.320915471410203</v>
      </c>
      <c r="G1845" s="1">
        <v>1893</v>
      </c>
      <c r="H1845" s="1">
        <v>54.560069669442797</v>
      </c>
      <c r="K1845" s="1"/>
    </row>
    <row r="1846" spans="1:11" x14ac:dyDescent="0.35">
      <c r="A1846" s="1">
        <v>1894</v>
      </c>
      <c r="B1846" s="1">
        <v>46.704391613230101</v>
      </c>
      <c r="C1846" s="1">
        <v>1894</v>
      </c>
      <c r="D1846" s="1">
        <v>41.285258426804802</v>
      </c>
      <c r="E1846" s="1">
        <v>1894</v>
      </c>
      <c r="F1846" s="1">
        <v>39.971541099636198</v>
      </c>
      <c r="G1846" s="1">
        <v>1894</v>
      </c>
      <c r="H1846" s="1">
        <v>53.169635723702598</v>
      </c>
      <c r="K1846" s="1"/>
    </row>
    <row r="1847" spans="1:11" x14ac:dyDescent="0.35">
      <c r="A1847" s="1">
        <v>1895</v>
      </c>
      <c r="B1847" s="1">
        <v>46.576806478863098</v>
      </c>
      <c r="C1847" s="1">
        <v>1895</v>
      </c>
      <c r="D1847" s="1">
        <v>30.9598790424164</v>
      </c>
      <c r="E1847" s="1">
        <v>1895</v>
      </c>
      <c r="F1847" s="1">
        <v>34.201084659684703</v>
      </c>
      <c r="G1847" s="1">
        <v>1895</v>
      </c>
      <c r="H1847" s="1">
        <v>52.7869967117229</v>
      </c>
      <c r="K1847" s="1"/>
    </row>
    <row r="1848" spans="1:11" x14ac:dyDescent="0.35">
      <c r="A1848" s="1">
        <v>1896</v>
      </c>
      <c r="B1848" s="1">
        <v>48.763964550052798</v>
      </c>
      <c r="C1848" s="1">
        <v>1896</v>
      </c>
      <c r="D1848" s="1">
        <v>36.006017705713496</v>
      </c>
      <c r="E1848" s="1">
        <v>1896</v>
      </c>
      <c r="F1848" s="1">
        <v>30.540751969013499</v>
      </c>
      <c r="G1848" s="1">
        <v>1896</v>
      </c>
      <c r="H1848" s="1">
        <v>56.907681888350702</v>
      </c>
      <c r="K1848" s="1"/>
    </row>
    <row r="1849" spans="1:11" x14ac:dyDescent="0.35">
      <c r="A1849" s="1">
        <v>1897</v>
      </c>
      <c r="B1849" s="1">
        <v>53.1957602597804</v>
      </c>
      <c r="C1849" s="1">
        <v>1897</v>
      </c>
      <c r="D1849" s="1">
        <v>55.949564063142901</v>
      </c>
      <c r="E1849" s="1">
        <v>1897</v>
      </c>
      <c r="F1849" s="1">
        <v>28.336105122523701</v>
      </c>
      <c r="G1849" s="1">
        <v>1897</v>
      </c>
      <c r="H1849" s="1">
        <v>62.013926685834598</v>
      </c>
      <c r="K1849" s="1"/>
    </row>
    <row r="1850" spans="1:11" x14ac:dyDescent="0.35">
      <c r="A1850" s="1">
        <v>1898</v>
      </c>
      <c r="B1850" s="1">
        <v>57.556916901832402</v>
      </c>
      <c r="C1850" s="1">
        <v>1898</v>
      </c>
      <c r="D1850" s="1">
        <v>88.898374524711102</v>
      </c>
      <c r="E1850" s="1">
        <v>1898</v>
      </c>
      <c r="F1850" s="1">
        <v>26.8863705217587</v>
      </c>
      <c r="G1850" s="1">
        <v>1898</v>
      </c>
      <c r="H1850" s="1">
        <v>68.202954215626505</v>
      </c>
      <c r="K1850" s="1"/>
    </row>
    <row r="1851" spans="1:11" x14ac:dyDescent="0.35">
      <c r="A1851" s="1">
        <v>1899</v>
      </c>
      <c r="B1851" s="1">
        <v>59.581696864137598</v>
      </c>
      <c r="C1851" s="1">
        <v>1899</v>
      </c>
      <c r="D1851" s="1">
        <v>132.44361837578501</v>
      </c>
      <c r="E1851" s="1">
        <v>1899</v>
      </c>
      <c r="F1851" s="1">
        <v>25.791230311278401</v>
      </c>
      <c r="G1851" s="1">
        <v>1899</v>
      </c>
      <c r="H1851" s="1">
        <v>75.265668798463196</v>
      </c>
      <c r="K1851" s="1"/>
    </row>
    <row r="1852" spans="1:11" x14ac:dyDescent="0.35">
      <c r="A1852" s="1">
        <v>1900</v>
      </c>
      <c r="B1852" s="1">
        <v>58.666156238500498</v>
      </c>
      <c r="C1852" s="1">
        <v>1900</v>
      </c>
      <c r="D1852" s="1">
        <v>182.595746605774</v>
      </c>
      <c r="E1852" s="1">
        <v>1900</v>
      </c>
      <c r="F1852" s="1">
        <v>25.7602757651999</v>
      </c>
      <c r="G1852" s="1">
        <v>1900</v>
      </c>
      <c r="H1852" s="1">
        <v>78.679600425472302</v>
      </c>
      <c r="K1852" s="1"/>
    </row>
    <row r="1853" spans="1:11" x14ac:dyDescent="0.35">
      <c r="A1853" s="1">
        <v>1901</v>
      </c>
      <c r="B1853" s="1">
        <v>54.692445085762202</v>
      </c>
      <c r="C1853" s="1">
        <v>1901</v>
      </c>
      <c r="D1853" s="1">
        <v>230.15622313289899</v>
      </c>
      <c r="E1853" s="1">
        <v>1901</v>
      </c>
      <c r="F1853" s="1">
        <v>25.9887451628477</v>
      </c>
      <c r="G1853" s="1">
        <v>1901</v>
      </c>
      <c r="H1853" s="1">
        <v>80.052576565017702</v>
      </c>
      <c r="K1853" s="1"/>
    </row>
    <row r="1854" spans="1:11" x14ac:dyDescent="0.35">
      <c r="A1854" s="1">
        <v>1902</v>
      </c>
      <c r="B1854" s="1">
        <v>48.095701756642498</v>
      </c>
      <c r="C1854" s="1">
        <v>1902</v>
      </c>
      <c r="D1854" s="1">
        <v>273.93140831004399</v>
      </c>
      <c r="E1854" s="1">
        <v>1902</v>
      </c>
      <c r="F1854" s="1">
        <v>26.498316941754801</v>
      </c>
      <c r="G1854" s="1">
        <v>1902</v>
      </c>
      <c r="H1854" s="1">
        <v>78.053561835695206</v>
      </c>
      <c r="K1854" s="1"/>
    </row>
    <row r="1855" spans="1:11" x14ac:dyDescent="0.35">
      <c r="A1855" s="1">
        <v>1903</v>
      </c>
      <c r="B1855" s="1">
        <v>40.3364547903846</v>
      </c>
      <c r="C1855" s="1">
        <v>1903</v>
      </c>
      <c r="D1855" s="1">
        <v>302.92811078916901</v>
      </c>
      <c r="E1855" s="1">
        <v>1903</v>
      </c>
      <c r="F1855" s="1">
        <v>27.3872454209735</v>
      </c>
      <c r="G1855" s="1">
        <v>1903</v>
      </c>
      <c r="H1855" s="1">
        <v>71.096710549543999</v>
      </c>
      <c r="K1855" s="1"/>
    </row>
    <row r="1856" spans="1:11" x14ac:dyDescent="0.35">
      <c r="A1856" s="1">
        <v>1904</v>
      </c>
      <c r="B1856" s="1">
        <v>35.800880415088898</v>
      </c>
      <c r="C1856" s="1">
        <v>1904</v>
      </c>
      <c r="D1856" s="1">
        <v>267.53266159449902</v>
      </c>
      <c r="E1856" s="1">
        <v>1904</v>
      </c>
      <c r="F1856" s="1">
        <v>28.552718265420101</v>
      </c>
      <c r="G1856" s="1">
        <v>1904</v>
      </c>
      <c r="H1856" s="1">
        <v>61.502026422579</v>
      </c>
      <c r="K1856" s="1"/>
    </row>
    <row r="1857" spans="1:11" x14ac:dyDescent="0.35">
      <c r="A1857" s="1">
        <v>1905</v>
      </c>
      <c r="B1857" s="1">
        <v>35.5080391960919</v>
      </c>
      <c r="C1857" s="1">
        <v>1905</v>
      </c>
      <c r="D1857" s="1">
        <v>215.069393890166</v>
      </c>
      <c r="E1857" s="1">
        <v>1905</v>
      </c>
      <c r="F1857" s="1">
        <v>31.6772155964082</v>
      </c>
      <c r="G1857" s="1">
        <v>1905</v>
      </c>
      <c r="H1857" s="1">
        <v>51.940318847125099</v>
      </c>
      <c r="K1857" s="1"/>
    </row>
    <row r="1858" spans="1:11" x14ac:dyDescent="0.35">
      <c r="A1858" s="1">
        <v>1906</v>
      </c>
      <c r="B1858" s="1">
        <v>38.5760570496779</v>
      </c>
      <c r="C1858" s="1">
        <v>1906</v>
      </c>
      <c r="D1858" s="1">
        <v>159.55354549066701</v>
      </c>
      <c r="E1858" s="1">
        <v>1906</v>
      </c>
      <c r="F1858" s="1">
        <v>36.353800379156297</v>
      </c>
      <c r="G1858" s="1">
        <v>1906</v>
      </c>
      <c r="H1858" s="1">
        <v>44.421003755692503</v>
      </c>
      <c r="K1858" s="1"/>
    </row>
    <row r="1859" spans="1:11" x14ac:dyDescent="0.35">
      <c r="A1859" s="1">
        <v>1907</v>
      </c>
      <c r="B1859" s="1">
        <v>43.767702558404601</v>
      </c>
      <c r="C1859" s="1">
        <v>1907</v>
      </c>
      <c r="D1859" s="1">
        <v>102.899572818013</v>
      </c>
      <c r="E1859" s="1">
        <v>1907</v>
      </c>
      <c r="F1859" s="1">
        <v>41.068955593868701</v>
      </c>
      <c r="G1859" s="1">
        <v>1907</v>
      </c>
      <c r="H1859" s="1">
        <v>40.629381496256698</v>
      </c>
      <c r="K1859" s="1"/>
    </row>
    <row r="1860" spans="1:11" x14ac:dyDescent="0.35">
      <c r="A1860" s="1">
        <v>1908</v>
      </c>
      <c r="B1860" s="1">
        <v>50.820961168360199</v>
      </c>
      <c r="C1860" s="1">
        <v>1908</v>
      </c>
      <c r="D1860" s="1">
        <v>55.862284130208998</v>
      </c>
      <c r="E1860" s="1">
        <v>1908</v>
      </c>
      <c r="F1860" s="1">
        <v>44.0240635929703</v>
      </c>
      <c r="G1860" s="1">
        <v>1908</v>
      </c>
      <c r="H1860" s="1">
        <v>38.967042707912299</v>
      </c>
      <c r="K1860" s="1"/>
    </row>
    <row r="1861" spans="1:11" x14ac:dyDescent="0.35">
      <c r="A1861" s="1">
        <v>1909</v>
      </c>
      <c r="B1861" s="1">
        <v>56.295245074943601</v>
      </c>
      <c r="C1861" s="1">
        <v>1909</v>
      </c>
      <c r="D1861" s="1">
        <v>22.4676712781452</v>
      </c>
      <c r="E1861" s="1">
        <v>1909</v>
      </c>
      <c r="F1861" s="1">
        <v>45.154423124422003</v>
      </c>
      <c r="G1861" s="1">
        <v>1909</v>
      </c>
      <c r="H1861" s="1">
        <v>39.6037883167714</v>
      </c>
      <c r="K1861" s="1"/>
    </row>
    <row r="1862" spans="1:11" x14ac:dyDescent="0.35">
      <c r="A1862" s="1">
        <v>1910</v>
      </c>
      <c r="B1862" s="1">
        <v>58.866361458830099</v>
      </c>
      <c r="C1862" s="1">
        <v>1910</v>
      </c>
      <c r="D1862" s="1">
        <v>3.5249209326324702</v>
      </c>
      <c r="E1862" s="1">
        <v>1910</v>
      </c>
      <c r="F1862" s="1">
        <v>44.710431791442801</v>
      </c>
      <c r="G1862" s="1">
        <v>1910</v>
      </c>
      <c r="H1862" s="1">
        <v>41.831551676971301</v>
      </c>
      <c r="K1862" s="1"/>
    </row>
    <row r="1863" spans="1:11" x14ac:dyDescent="0.35">
      <c r="A1863" s="1">
        <v>1911</v>
      </c>
      <c r="B1863" s="1">
        <v>58.088208517406599</v>
      </c>
      <c r="C1863" s="1">
        <v>1911</v>
      </c>
      <c r="D1863" s="1">
        <v>-0.78100873562600204</v>
      </c>
      <c r="E1863" s="1">
        <v>1911</v>
      </c>
      <c r="F1863" s="1">
        <v>43.187529633881397</v>
      </c>
      <c r="G1863" s="1">
        <v>1911</v>
      </c>
      <c r="H1863" s="1">
        <v>44.292344288371901</v>
      </c>
      <c r="K1863" s="1"/>
    </row>
    <row r="1864" spans="1:11" x14ac:dyDescent="0.35">
      <c r="A1864" s="1">
        <v>1912</v>
      </c>
      <c r="B1864" s="1">
        <v>54.187036879266799</v>
      </c>
      <c r="C1864" s="1">
        <v>1912</v>
      </c>
      <c r="D1864" s="1">
        <v>8.8393694349316192</v>
      </c>
      <c r="E1864" s="1">
        <v>1912</v>
      </c>
      <c r="F1864" s="1">
        <v>41.370605731751802</v>
      </c>
      <c r="G1864" s="1">
        <v>1912</v>
      </c>
      <c r="H1864" s="1">
        <v>47.573103793769597</v>
      </c>
      <c r="K1864" s="1"/>
    </row>
    <row r="1865" spans="1:11" x14ac:dyDescent="0.35">
      <c r="A1865" s="1">
        <v>1913</v>
      </c>
      <c r="B1865" s="1">
        <v>48.880115766751203</v>
      </c>
      <c r="C1865" s="1">
        <v>1913</v>
      </c>
      <c r="D1865" s="1">
        <v>24.549117306223302</v>
      </c>
      <c r="E1865" s="1">
        <v>1913</v>
      </c>
      <c r="F1865" s="1">
        <v>39.4932945166724</v>
      </c>
      <c r="G1865" s="1">
        <v>1913</v>
      </c>
      <c r="H1865" s="1">
        <v>50.951722223068202</v>
      </c>
      <c r="K1865" s="1"/>
    </row>
    <row r="1866" spans="1:11" x14ac:dyDescent="0.35">
      <c r="A1866" s="1">
        <v>1914</v>
      </c>
      <c r="B1866" s="1">
        <v>43.419579708451799</v>
      </c>
      <c r="C1866" s="1">
        <v>1914</v>
      </c>
      <c r="D1866" s="1">
        <v>34.827733152450101</v>
      </c>
      <c r="E1866" s="1">
        <v>1914</v>
      </c>
      <c r="F1866" s="1">
        <v>38.269919139542701</v>
      </c>
      <c r="G1866" s="1">
        <v>1914</v>
      </c>
      <c r="H1866" s="1">
        <v>53.9976738415345</v>
      </c>
      <c r="K1866" s="1"/>
    </row>
    <row r="1867" spans="1:11" x14ac:dyDescent="0.35">
      <c r="A1867" s="1">
        <v>1915</v>
      </c>
      <c r="B1867" s="1">
        <v>38.871771755667197</v>
      </c>
      <c r="C1867" s="1">
        <v>1915</v>
      </c>
      <c r="D1867" s="1">
        <v>28.274066840367698</v>
      </c>
      <c r="E1867" s="1">
        <v>1915</v>
      </c>
      <c r="F1867" s="1">
        <v>39.104282255772098</v>
      </c>
      <c r="G1867" s="1">
        <v>1915</v>
      </c>
      <c r="H1867" s="1">
        <v>56.332595796403503</v>
      </c>
      <c r="K1867" s="1"/>
    </row>
    <row r="1868" spans="1:11" x14ac:dyDescent="0.35">
      <c r="A1868" s="1">
        <v>1916</v>
      </c>
      <c r="B1868" s="1">
        <v>34.323771593837698</v>
      </c>
      <c r="C1868" s="1">
        <v>1916</v>
      </c>
      <c r="D1868" s="1">
        <v>28.3748207226568</v>
      </c>
      <c r="E1868" s="1">
        <v>1916</v>
      </c>
      <c r="F1868" s="1">
        <v>42.184345566727004</v>
      </c>
      <c r="G1868" s="1">
        <v>1916</v>
      </c>
      <c r="H1868" s="1">
        <v>57.146204929958998</v>
      </c>
      <c r="K1868" s="1"/>
    </row>
    <row r="1869" spans="1:11" x14ac:dyDescent="0.35">
      <c r="A1869" s="1">
        <v>1917</v>
      </c>
      <c r="B1869" s="1">
        <v>30.567358717178699</v>
      </c>
      <c r="C1869" s="1">
        <v>1917</v>
      </c>
      <c r="D1869" s="1">
        <v>28.949020591981199</v>
      </c>
      <c r="E1869" s="1">
        <v>1917</v>
      </c>
      <c r="F1869" s="1">
        <v>45.023251257447598</v>
      </c>
      <c r="G1869" s="1">
        <v>1917</v>
      </c>
      <c r="H1869" s="1">
        <v>56.828176156439802</v>
      </c>
      <c r="K1869" s="1"/>
    </row>
    <row r="1870" spans="1:11" x14ac:dyDescent="0.35">
      <c r="A1870" s="1">
        <v>1918</v>
      </c>
      <c r="B1870" s="1">
        <v>28.329320518777902</v>
      </c>
      <c r="C1870" s="1">
        <v>1918</v>
      </c>
      <c r="D1870" s="1">
        <v>26.795521473999599</v>
      </c>
      <c r="E1870" s="1">
        <v>1918</v>
      </c>
      <c r="F1870" s="1">
        <v>46.120139694208099</v>
      </c>
      <c r="G1870" s="1">
        <v>1918</v>
      </c>
      <c r="H1870" s="1">
        <v>55.180462819878699</v>
      </c>
      <c r="K1870" s="1"/>
    </row>
    <row r="1871" spans="1:11" x14ac:dyDescent="0.35">
      <c r="A1871" s="1">
        <v>1919</v>
      </c>
      <c r="B1871" s="1">
        <v>27.781011746462799</v>
      </c>
      <c r="C1871" s="1">
        <v>1919</v>
      </c>
      <c r="D1871" s="1">
        <v>24.962653300829398</v>
      </c>
      <c r="E1871" s="1">
        <v>1919</v>
      </c>
      <c r="F1871" s="1">
        <v>44.451582070855601</v>
      </c>
      <c r="G1871" s="1">
        <v>1919</v>
      </c>
      <c r="H1871" s="1">
        <v>51.704858482889101</v>
      </c>
      <c r="K1871" s="1"/>
    </row>
    <row r="1872" spans="1:11" x14ac:dyDescent="0.35">
      <c r="A1872" s="1">
        <v>1920</v>
      </c>
      <c r="B1872" s="1">
        <v>26.827280180134899</v>
      </c>
      <c r="C1872" s="1">
        <v>1920</v>
      </c>
      <c r="D1872" s="1">
        <v>23.686122612881999</v>
      </c>
      <c r="E1872" s="1">
        <v>1920</v>
      </c>
      <c r="F1872" s="1">
        <v>40.922523704795502</v>
      </c>
      <c r="G1872" s="1">
        <v>1920</v>
      </c>
      <c r="H1872" s="1">
        <v>48.170221518790903</v>
      </c>
      <c r="K1872" s="1"/>
    </row>
    <row r="1873" spans="1:11" x14ac:dyDescent="0.35">
      <c r="A1873" s="1">
        <v>1921</v>
      </c>
      <c r="B1873" s="1">
        <v>26.429880812793701</v>
      </c>
      <c r="C1873" s="1">
        <v>1921</v>
      </c>
      <c r="D1873" s="1">
        <v>22.751713621193399</v>
      </c>
      <c r="E1873" s="1">
        <v>1921</v>
      </c>
      <c r="F1873" s="1">
        <v>37.2384440690494</v>
      </c>
      <c r="G1873" s="1">
        <v>1921</v>
      </c>
      <c r="H1873" s="1">
        <v>44.8150723331714</v>
      </c>
      <c r="K1873" s="1"/>
    </row>
    <row r="1874" spans="1:11" x14ac:dyDescent="0.35">
      <c r="A1874" s="1">
        <v>1922</v>
      </c>
      <c r="B1874" s="1">
        <v>26.846270330985</v>
      </c>
      <c r="C1874" s="1">
        <v>1922</v>
      </c>
      <c r="D1874" s="1">
        <v>22.641635530911099</v>
      </c>
      <c r="E1874" s="1">
        <v>1922</v>
      </c>
      <c r="F1874" s="1">
        <v>33.8399302709648</v>
      </c>
      <c r="G1874" s="1">
        <v>1922</v>
      </c>
      <c r="H1874" s="1">
        <v>41.970596088647</v>
      </c>
      <c r="K1874" s="1"/>
    </row>
    <row r="1875" spans="1:11" x14ac:dyDescent="0.35">
      <c r="A1875" s="1">
        <v>1923</v>
      </c>
      <c r="B1875" s="1">
        <v>27.439279581706302</v>
      </c>
      <c r="C1875" s="1">
        <v>1923</v>
      </c>
      <c r="D1875" s="1">
        <v>24.248097170829901</v>
      </c>
      <c r="E1875" s="1">
        <v>1923</v>
      </c>
      <c r="F1875" s="1">
        <v>30.571177189954302</v>
      </c>
      <c r="G1875" s="1">
        <v>1923</v>
      </c>
      <c r="H1875" s="1">
        <v>40.431188500933501</v>
      </c>
      <c r="K1875" s="1"/>
    </row>
    <row r="1876" spans="1:11" x14ac:dyDescent="0.35">
      <c r="A1876" s="1">
        <v>1924</v>
      </c>
      <c r="B1876" s="1">
        <v>29.170650831483002</v>
      </c>
      <c r="C1876" s="1">
        <v>1924</v>
      </c>
      <c r="D1876" s="1">
        <v>26.635794389022301</v>
      </c>
      <c r="E1876" s="1">
        <v>1924</v>
      </c>
      <c r="F1876" s="1">
        <v>29.243215584302799</v>
      </c>
      <c r="G1876" s="1">
        <v>1924</v>
      </c>
      <c r="H1876" s="1">
        <v>39.404842909558397</v>
      </c>
      <c r="K1876" s="1"/>
    </row>
    <row r="1877" spans="1:11" x14ac:dyDescent="0.35">
      <c r="A1877" s="1">
        <v>1925</v>
      </c>
      <c r="B1877" s="1">
        <v>31.610516782744298</v>
      </c>
      <c r="C1877" s="1">
        <v>1925</v>
      </c>
      <c r="D1877" s="1">
        <v>30.647271787986501</v>
      </c>
      <c r="E1877" s="1">
        <v>1925</v>
      </c>
      <c r="F1877" s="1">
        <v>29.960101120807</v>
      </c>
      <c r="G1877" s="1">
        <v>1925</v>
      </c>
      <c r="H1877" s="1">
        <v>38.283514718953803</v>
      </c>
      <c r="K1877" s="1"/>
    </row>
    <row r="1878" spans="1:11" x14ac:dyDescent="0.35">
      <c r="A1878" s="1">
        <v>1926</v>
      </c>
      <c r="B1878" s="1">
        <v>33.735262155707801</v>
      </c>
      <c r="C1878" s="1">
        <v>1926</v>
      </c>
      <c r="D1878" s="1">
        <v>36.620851759174201</v>
      </c>
      <c r="E1878" s="1">
        <v>1926</v>
      </c>
      <c r="F1878" s="1">
        <v>32.659272965087297</v>
      </c>
      <c r="G1878" s="1">
        <v>1926</v>
      </c>
      <c r="H1878" s="1">
        <v>36.416099269910497</v>
      </c>
      <c r="K1878" s="1"/>
    </row>
    <row r="1879" spans="1:11" x14ac:dyDescent="0.35">
      <c r="A1879" s="1">
        <v>1927</v>
      </c>
      <c r="B1879" s="1">
        <v>33.938119454723598</v>
      </c>
      <c r="C1879" s="1">
        <v>1927</v>
      </c>
      <c r="D1879" s="1">
        <v>43.5495384161053</v>
      </c>
      <c r="E1879" s="1">
        <v>1927</v>
      </c>
      <c r="F1879" s="1">
        <v>36.883554442471102</v>
      </c>
      <c r="G1879" s="1">
        <v>1927</v>
      </c>
      <c r="H1879" s="1">
        <v>33.011580963865804</v>
      </c>
      <c r="K1879" s="1"/>
    </row>
    <row r="1880" spans="1:11" x14ac:dyDescent="0.35">
      <c r="A1880" s="1">
        <v>1928</v>
      </c>
      <c r="B1880" s="1">
        <v>33.545179283839403</v>
      </c>
      <c r="C1880" s="1">
        <v>1928</v>
      </c>
      <c r="D1880" s="1">
        <v>48.990971248744003</v>
      </c>
      <c r="E1880" s="1">
        <v>1928</v>
      </c>
      <c r="F1880" s="1">
        <v>39.505847633888401</v>
      </c>
      <c r="G1880" s="1">
        <v>1928</v>
      </c>
      <c r="H1880" s="1">
        <v>29.993490952754101</v>
      </c>
      <c r="K1880" s="1"/>
    </row>
    <row r="1881" spans="1:11" x14ac:dyDescent="0.35">
      <c r="A1881" s="1">
        <v>1929</v>
      </c>
      <c r="B1881" s="1">
        <v>34.138497369215997</v>
      </c>
      <c r="C1881" s="1">
        <v>1929</v>
      </c>
      <c r="D1881" s="1">
        <v>52.960536775680602</v>
      </c>
      <c r="E1881" s="1">
        <v>1929</v>
      </c>
      <c r="F1881" s="1">
        <v>40.976125164389202</v>
      </c>
      <c r="G1881" s="1">
        <v>1929</v>
      </c>
      <c r="H1881" s="1">
        <v>28.034970042422099</v>
      </c>
      <c r="K1881" s="1"/>
    </row>
    <row r="1882" spans="1:11" x14ac:dyDescent="0.35">
      <c r="A1882" s="1">
        <v>1930</v>
      </c>
      <c r="B1882" s="1">
        <v>35.778569945172002</v>
      </c>
      <c r="C1882" s="1">
        <v>1930</v>
      </c>
      <c r="D1882" s="1">
        <v>54.823518761483101</v>
      </c>
      <c r="E1882" s="1">
        <v>1930</v>
      </c>
      <c r="F1882" s="1">
        <v>42.055546604605198</v>
      </c>
      <c r="G1882" s="1">
        <v>1930</v>
      </c>
      <c r="H1882" s="1">
        <v>27.676125739440799</v>
      </c>
      <c r="K1882" s="1"/>
    </row>
    <row r="1883" spans="1:11" x14ac:dyDescent="0.35">
      <c r="A1883" s="1">
        <v>1931</v>
      </c>
      <c r="B1883" s="1">
        <v>37.258358138131797</v>
      </c>
      <c r="C1883" s="1">
        <v>1931</v>
      </c>
      <c r="D1883" s="1">
        <v>52.797301073427903</v>
      </c>
      <c r="E1883" s="1">
        <v>1931</v>
      </c>
      <c r="F1883" s="1">
        <v>43.446497610375197</v>
      </c>
      <c r="G1883" s="1">
        <v>1931</v>
      </c>
      <c r="H1883" s="1">
        <v>29.990140937093798</v>
      </c>
      <c r="K1883" s="1"/>
    </row>
    <row r="1884" spans="1:11" x14ac:dyDescent="0.35">
      <c r="A1884" s="1">
        <v>1932</v>
      </c>
      <c r="B1884" s="1">
        <v>40.3085739702843</v>
      </c>
      <c r="C1884" s="1">
        <v>1932</v>
      </c>
      <c r="D1884" s="1">
        <v>49.998330341551402</v>
      </c>
      <c r="E1884" s="1">
        <v>1932</v>
      </c>
      <c r="F1884" s="1">
        <v>45.307291020359401</v>
      </c>
      <c r="G1884" s="1">
        <v>1932</v>
      </c>
      <c r="H1884" s="1">
        <v>34.502465165163997</v>
      </c>
      <c r="K1884" s="1"/>
    </row>
    <row r="1885" spans="1:11" x14ac:dyDescent="0.35">
      <c r="A1885" s="1">
        <v>1933</v>
      </c>
      <c r="B1885" s="1">
        <v>42.748166090524897</v>
      </c>
      <c r="C1885" s="1">
        <v>1933</v>
      </c>
      <c r="D1885" s="1">
        <v>45.667587472786501</v>
      </c>
      <c r="E1885" s="1">
        <v>1933</v>
      </c>
      <c r="F1885" s="1">
        <v>45.601047862247299</v>
      </c>
      <c r="G1885" s="1">
        <v>1933</v>
      </c>
      <c r="H1885" s="1">
        <v>40.718068989385102</v>
      </c>
      <c r="K1885" s="1"/>
    </row>
    <row r="1886" spans="1:11" x14ac:dyDescent="0.35">
      <c r="A1886" s="1">
        <v>1934</v>
      </c>
      <c r="B1886" s="1">
        <v>43.192382189770697</v>
      </c>
      <c r="C1886" s="1">
        <v>1934</v>
      </c>
      <c r="D1886" s="1">
        <v>39.425018007512499</v>
      </c>
      <c r="E1886" s="1">
        <v>1934</v>
      </c>
      <c r="F1886" s="1">
        <v>44.494855787385902</v>
      </c>
      <c r="G1886" s="1">
        <v>1934</v>
      </c>
      <c r="H1886" s="1">
        <v>46.949472478615199</v>
      </c>
      <c r="K1886" s="1"/>
    </row>
    <row r="1887" spans="1:11" x14ac:dyDescent="0.35">
      <c r="A1887" s="1">
        <v>1935</v>
      </c>
      <c r="B1887" s="1">
        <v>42.396224090199901</v>
      </c>
      <c r="C1887" s="1">
        <v>1935</v>
      </c>
      <c r="D1887" s="1">
        <v>33.278332306962803</v>
      </c>
      <c r="E1887" s="1">
        <v>1935</v>
      </c>
      <c r="F1887" s="1">
        <v>45.597517039465302</v>
      </c>
      <c r="G1887" s="1">
        <v>1935</v>
      </c>
      <c r="H1887" s="1">
        <v>49.330615486249201</v>
      </c>
      <c r="K1887" s="1"/>
    </row>
    <row r="1888" spans="1:11" x14ac:dyDescent="0.35">
      <c r="A1888" s="1">
        <v>1936</v>
      </c>
      <c r="B1888" s="1">
        <v>41.780892146809101</v>
      </c>
      <c r="C1888" s="1">
        <v>1936</v>
      </c>
      <c r="D1888" s="1">
        <v>29.8760702647503</v>
      </c>
      <c r="E1888" s="1">
        <v>1936</v>
      </c>
      <c r="F1888" s="1">
        <v>46.8369777936133</v>
      </c>
      <c r="G1888" s="1">
        <v>1936</v>
      </c>
      <c r="H1888" s="1">
        <v>49.937850910622799</v>
      </c>
      <c r="K1888" s="1"/>
    </row>
    <row r="1889" spans="1:11" x14ac:dyDescent="0.35">
      <c r="A1889" s="1">
        <v>1937</v>
      </c>
      <c r="B1889" s="1">
        <v>40.448245458268602</v>
      </c>
      <c r="C1889" s="1">
        <v>1937</v>
      </c>
      <c r="D1889" s="1">
        <v>28.115546258855598</v>
      </c>
      <c r="E1889" s="1">
        <v>1937</v>
      </c>
      <c r="F1889" s="1">
        <v>47.931935511795899</v>
      </c>
      <c r="G1889" s="1">
        <v>1937</v>
      </c>
      <c r="H1889" s="1">
        <v>47.859294645523597</v>
      </c>
      <c r="K1889" s="1"/>
    </row>
    <row r="1890" spans="1:11" x14ac:dyDescent="0.35">
      <c r="A1890" s="1">
        <v>1938</v>
      </c>
      <c r="B1890" s="1">
        <v>37.393473913896699</v>
      </c>
      <c r="C1890" s="1">
        <v>1938</v>
      </c>
      <c r="D1890" s="1">
        <v>27.222530710952199</v>
      </c>
      <c r="E1890" s="1">
        <v>1938</v>
      </c>
      <c r="F1890" s="1">
        <v>48.234126823414101</v>
      </c>
      <c r="G1890" s="1">
        <v>1938</v>
      </c>
      <c r="H1890" s="1">
        <v>42.9477123592659</v>
      </c>
      <c r="K1890" s="1"/>
    </row>
    <row r="1891" spans="1:11" x14ac:dyDescent="0.35">
      <c r="A1891" s="1">
        <v>1939</v>
      </c>
      <c r="B1891" s="1">
        <v>32.532049914220899</v>
      </c>
      <c r="C1891" s="1">
        <v>1939</v>
      </c>
      <c r="D1891" s="1">
        <v>27.671573892627901</v>
      </c>
      <c r="E1891" s="1">
        <v>1939</v>
      </c>
      <c r="F1891" s="1">
        <v>45.725965168187898</v>
      </c>
      <c r="G1891" s="1">
        <v>1939</v>
      </c>
      <c r="H1891" s="1">
        <v>37.625568099400297</v>
      </c>
      <c r="K1891" s="1"/>
    </row>
    <row r="1892" spans="1:11" x14ac:dyDescent="0.35">
      <c r="A1892" s="1">
        <v>1940</v>
      </c>
      <c r="B1892" s="1">
        <v>30.242260136434499</v>
      </c>
      <c r="C1892" s="1">
        <v>1940</v>
      </c>
      <c r="D1892" s="1">
        <v>28.562686812386598</v>
      </c>
      <c r="E1892" s="1">
        <v>1940</v>
      </c>
      <c r="F1892" s="1">
        <v>43.714466405797197</v>
      </c>
      <c r="G1892" s="1">
        <v>1940</v>
      </c>
      <c r="H1892" s="1">
        <v>32.2463635630819</v>
      </c>
      <c r="K1892" s="1"/>
    </row>
    <row r="1893" spans="1:11" x14ac:dyDescent="0.35">
      <c r="A1893" s="1">
        <v>1941</v>
      </c>
      <c r="B1893" s="1">
        <v>30.676913637133499</v>
      </c>
      <c r="C1893" s="1">
        <v>1941</v>
      </c>
      <c r="D1893" s="1">
        <v>29.4539054319354</v>
      </c>
      <c r="E1893" s="1">
        <v>1941</v>
      </c>
      <c r="F1893" s="1">
        <v>42.390971938610399</v>
      </c>
      <c r="G1893" s="1">
        <v>1941</v>
      </c>
      <c r="H1893" s="1">
        <v>26.690624876350299</v>
      </c>
      <c r="K1893" s="1"/>
    </row>
    <row r="1894" spans="1:11" x14ac:dyDescent="0.35">
      <c r="A1894" s="1">
        <v>1942</v>
      </c>
      <c r="B1894" s="1">
        <v>33.647567873693397</v>
      </c>
      <c r="C1894" s="1">
        <v>1942</v>
      </c>
      <c r="D1894" s="1">
        <v>30.694648675088199</v>
      </c>
      <c r="E1894" s="1">
        <v>1942</v>
      </c>
      <c r="F1894" s="1">
        <v>41.255424304818497</v>
      </c>
      <c r="G1894" s="1">
        <v>1942</v>
      </c>
      <c r="H1894" s="1">
        <v>21.664511432519401</v>
      </c>
      <c r="K1894" s="1"/>
    </row>
    <row r="1895" spans="1:11" x14ac:dyDescent="0.35">
      <c r="A1895" s="1">
        <v>1943</v>
      </c>
      <c r="B1895" s="1">
        <v>39.665499132522399</v>
      </c>
      <c r="C1895" s="1">
        <v>1943</v>
      </c>
      <c r="D1895" s="1">
        <v>33.506461412779103</v>
      </c>
      <c r="E1895" s="1">
        <v>1943</v>
      </c>
      <c r="F1895" s="1">
        <v>39.6444696870849</v>
      </c>
      <c r="G1895" s="1">
        <v>1943</v>
      </c>
      <c r="H1895" s="1">
        <v>19.821048731289501</v>
      </c>
      <c r="K1895" s="1"/>
    </row>
    <row r="1896" spans="1:11" x14ac:dyDescent="0.35">
      <c r="A1896" s="1">
        <v>1944</v>
      </c>
      <c r="B1896" s="1">
        <v>45.594405494543402</v>
      </c>
      <c r="C1896" s="1">
        <v>1944</v>
      </c>
      <c r="D1896" s="1">
        <v>36.237931811512901</v>
      </c>
      <c r="E1896" s="1">
        <v>1944</v>
      </c>
      <c r="F1896" s="1">
        <v>37.336989301083499</v>
      </c>
      <c r="G1896" s="1">
        <v>1944</v>
      </c>
      <c r="H1896" s="1">
        <v>21.357792616238299</v>
      </c>
      <c r="K1896" s="1"/>
    </row>
    <row r="1897" spans="1:11" x14ac:dyDescent="0.35">
      <c r="A1897" s="1">
        <v>1945</v>
      </c>
      <c r="B1897" s="1">
        <v>49.962642735404003</v>
      </c>
      <c r="C1897" s="1">
        <v>1945</v>
      </c>
      <c r="D1897" s="1">
        <v>40.121700137638904</v>
      </c>
      <c r="E1897" s="1">
        <v>1945</v>
      </c>
      <c r="F1897" s="1">
        <v>37.122502151918397</v>
      </c>
      <c r="G1897" s="1">
        <v>1945</v>
      </c>
      <c r="H1897" s="1">
        <v>24.101018255056601</v>
      </c>
      <c r="K1897" s="1"/>
    </row>
    <row r="1898" spans="1:11" x14ac:dyDescent="0.35">
      <c r="A1898" s="1">
        <v>1946</v>
      </c>
      <c r="B1898" s="1">
        <v>53.459731078933203</v>
      </c>
      <c r="C1898" s="1">
        <v>1946</v>
      </c>
      <c r="D1898" s="1">
        <v>45.5960467437353</v>
      </c>
      <c r="E1898" s="1">
        <v>1946</v>
      </c>
      <c r="F1898" s="1">
        <v>40.035386689524202</v>
      </c>
      <c r="G1898" s="1">
        <v>1946</v>
      </c>
      <c r="H1898" s="1">
        <v>27.701788767672301</v>
      </c>
      <c r="K1898" s="1"/>
    </row>
    <row r="1899" spans="1:11" x14ac:dyDescent="0.35">
      <c r="A1899" s="1">
        <v>1947</v>
      </c>
      <c r="B1899" s="1">
        <v>59.346089243651001</v>
      </c>
      <c r="C1899" s="1">
        <v>1947</v>
      </c>
      <c r="D1899" s="1">
        <v>49.828692376525602</v>
      </c>
      <c r="E1899" s="1">
        <v>1947</v>
      </c>
      <c r="F1899" s="1">
        <v>43.198145304486303</v>
      </c>
      <c r="G1899" s="1">
        <v>1947</v>
      </c>
      <c r="H1899" s="1">
        <v>34.862725545616698</v>
      </c>
      <c r="K1899" s="1"/>
    </row>
    <row r="1900" spans="1:11" x14ac:dyDescent="0.35">
      <c r="A1900" s="1">
        <v>1948</v>
      </c>
      <c r="B1900" s="1">
        <v>63.019799898601697</v>
      </c>
      <c r="C1900" s="1">
        <v>1948</v>
      </c>
      <c r="D1900" s="1">
        <v>49.932856108128703</v>
      </c>
      <c r="E1900" s="1">
        <v>1948</v>
      </c>
      <c r="F1900" s="1">
        <v>45.855046143576502</v>
      </c>
      <c r="G1900" s="1">
        <v>1948</v>
      </c>
      <c r="H1900" s="1">
        <v>41.050744389635</v>
      </c>
      <c r="K1900" s="1"/>
    </row>
    <row r="1901" spans="1:11" x14ac:dyDescent="0.35">
      <c r="A1901" s="1">
        <v>1949</v>
      </c>
      <c r="B1901" s="1">
        <v>62.1845827813668</v>
      </c>
      <c r="C1901" s="1">
        <v>1949</v>
      </c>
      <c r="D1901" s="1">
        <v>46.330378915577697</v>
      </c>
      <c r="E1901" s="1">
        <v>1949</v>
      </c>
      <c r="F1901" s="1">
        <v>47.722814725311203</v>
      </c>
      <c r="G1901" s="1">
        <v>1949</v>
      </c>
      <c r="H1901" s="1">
        <v>46.273678855432102</v>
      </c>
      <c r="K1901" s="1"/>
    </row>
    <row r="1902" spans="1:11" x14ac:dyDescent="0.35">
      <c r="A1902" s="1">
        <v>1950</v>
      </c>
      <c r="B1902" s="1">
        <v>57.561716970838198</v>
      </c>
      <c r="C1902" s="1">
        <v>1950</v>
      </c>
      <c r="D1902" s="1">
        <v>39.567339234191202</v>
      </c>
      <c r="E1902" s="1">
        <v>1950</v>
      </c>
      <c r="F1902" s="1">
        <v>48.839547910724598</v>
      </c>
      <c r="G1902" s="1">
        <v>1950</v>
      </c>
      <c r="H1902" s="1">
        <v>50.342443819909697</v>
      </c>
      <c r="K1902" s="1"/>
    </row>
    <row r="1903" spans="1:11" x14ac:dyDescent="0.35">
      <c r="A1903" s="1">
        <v>1951</v>
      </c>
      <c r="B1903" s="1">
        <v>53.743480791714497</v>
      </c>
      <c r="C1903" s="1">
        <v>1951</v>
      </c>
      <c r="D1903" s="1">
        <v>29.588521996882399</v>
      </c>
      <c r="E1903" s="1">
        <v>1951</v>
      </c>
      <c r="F1903" s="1">
        <v>49.948132542266997</v>
      </c>
      <c r="G1903" s="1">
        <v>1951</v>
      </c>
      <c r="H1903" s="1">
        <v>50.054070404493999</v>
      </c>
      <c r="K1903" s="1"/>
    </row>
    <row r="1904" spans="1:11" x14ac:dyDescent="0.35">
      <c r="A1904" s="1">
        <v>1952</v>
      </c>
      <c r="B1904" s="1">
        <v>49.444737247728803</v>
      </c>
      <c r="C1904" s="1">
        <v>1952</v>
      </c>
      <c r="D1904" s="1">
        <v>18.8950196759363</v>
      </c>
      <c r="E1904" s="1">
        <v>1952</v>
      </c>
      <c r="F1904" s="1">
        <v>50.581240064105003</v>
      </c>
      <c r="G1904" s="1">
        <v>1952</v>
      </c>
      <c r="H1904" s="1">
        <v>46.159640962739502</v>
      </c>
      <c r="K1904" s="1"/>
    </row>
    <row r="1905" spans="1:11" x14ac:dyDescent="0.35">
      <c r="A1905" s="1">
        <v>1953</v>
      </c>
      <c r="B1905" s="1">
        <v>44.642448034088098</v>
      </c>
      <c r="C1905" s="1">
        <v>1953</v>
      </c>
      <c r="D1905" s="1">
        <v>9.7108267229346694</v>
      </c>
      <c r="E1905" s="1">
        <v>1953</v>
      </c>
      <c r="F1905" s="1">
        <v>50.230670350481802</v>
      </c>
      <c r="G1905" s="1">
        <v>1953</v>
      </c>
      <c r="H1905" s="1">
        <v>40.929751981521498</v>
      </c>
      <c r="K1905" s="1"/>
    </row>
    <row r="1906" spans="1:11" x14ac:dyDescent="0.35">
      <c r="A1906" s="1">
        <v>1954</v>
      </c>
      <c r="B1906" s="1">
        <v>40.043212429015398</v>
      </c>
      <c r="C1906" s="1">
        <v>1954</v>
      </c>
      <c r="D1906" s="1">
        <v>3.8842829641849201</v>
      </c>
      <c r="E1906" s="1">
        <v>1954</v>
      </c>
      <c r="F1906" s="1">
        <v>49.151292456380297</v>
      </c>
      <c r="G1906" s="1">
        <v>1954</v>
      </c>
      <c r="H1906" s="1">
        <v>36.507893355362398</v>
      </c>
      <c r="K1906" s="1"/>
    </row>
    <row r="1907" spans="1:11" x14ac:dyDescent="0.35">
      <c r="A1907" s="1">
        <v>1955</v>
      </c>
      <c r="B1907" s="1">
        <v>36.281066506434101</v>
      </c>
      <c r="C1907" s="1">
        <v>1955</v>
      </c>
      <c r="D1907" s="1">
        <v>3.88992215684834</v>
      </c>
      <c r="E1907" s="1">
        <v>1955</v>
      </c>
      <c r="F1907" s="1">
        <v>49.455542772070302</v>
      </c>
      <c r="G1907" s="1">
        <v>1955</v>
      </c>
      <c r="H1907" s="1">
        <v>35.241798211376498</v>
      </c>
      <c r="K1907" s="1"/>
    </row>
    <row r="1908" spans="1:11" x14ac:dyDescent="0.35">
      <c r="A1908" s="1">
        <v>1956</v>
      </c>
      <c r="B1908" s="1">
        <v>31.770165847841099</v>
      </c>
      <c r="C1908" s="1">
        <v>1956</v>
      </c>
      <c r="D1908" s="1">
        <v>9.3233727480950108</v>
      </c>
      <c r="E1908" s="1">
        <v>1956</v>
      </c>
      <c r="F1908" s="1">
        <v>52.834263919740103</v>
      </c>
      <c r="G1908" s="1">
        <v>1956</v>
      </c>
      <c r="H1908" s="1">
        <v>36.172758362512099</v>
      </c>
      <c r="K1908" s="1"/>
    </row>
    <row r="1909" spans="1:11" x14ac:dyDescent="0.35">
      <c r="A1909" s="1">
        <v>1957</v>
      </c>
      <c r="B1909" s="1">
        <v>29.4913422509326</v>
      </c>
      <c r="C1909" s="1">
        <v>1957</v>
      </c>
      <c r="D1909" s="1">
        <v>18.011370783359901</v>
      </c>
      <c r="E1909" s="1">
        <v>1957</v>
      </c>
      <c r="F1909" s="1">
        <v>58.2558996737963</v>
      </c>
      <c r="G1909" s="1">
        <v>1957</v>
      </c>
      <c r="H1909" s="1">
        <v>39.141884707170803</v>
      </c>
      <c r="K1909" s="1"/>
    </row>
    <row r="1910" spans="1:11" x14ac:dyDescent="0.35">
      <c r="A1910" s="1">
        <v>1958</v>
      </c>
      <c r="B1910" s="1">
        <v>30.1685802656358</v>
      </c>
      <c r="C1910" s="1">
        <v>1958</v>
      </c>
      <c r="D1910" s="1">
        <v>27.603907804931399</v>
      </c>
      <c r="E1910" s="1">
        <v>1958</v>
      </c>
      <c r="F1910" s="1">
        <v>64.455803567817895</v>
      </c>
      <c r="G1910" s="1">
        <v>1958</v>
      </c>
      <c r="H1910" s="1">
        <v>43.504813057434603</v>
      </c>
      <c r="K1910" s="1"/>
    </row>
    <row r="1911" spans="1:11" x14ac:dyDescent="0.35">
      <c r="A1911" s="1">
        <v>1959</v>
      </c>
      <c r="B1911" s="1">
        <v>28.820070337785701</v>
      </c>
      <c r="C1911" s="1">
        <v>1959</v>
      </c>
      <c r="D1911" s="1">
        <v>35.220685239626199</v>
      </c>
      <c r="E1911" s="1">
        <v>1959</v>
      </c>
      <c r="F1911" s="1">
        <v>70.386613807712493</v>
      </c>
      <c r="G1911" s="1">
        <v>1959</v>
      </c>
      <c r="H1911" s="1">
        <v>47.279973702538499</v>
      </c>
      <c r="K1911" s="1"/>
    </row>
    <row r="1912" spans="1:11" x14ac:dyDescent="0.35">
      <c r="A1912" s="1">
        <v>1960</v>
      </c>
      <c r="B1912" s="1">
        <v>25.674942446415901</v>
      </c>
      <c r="C1912" s="1">
        <v>1960</v>
      </c>
      <c r="D1912" s="1">
        <v>40.558008855412602</v>
      </c>
      <c r="E1912" s="1">
        <v>1960</v>
      </c>
      <c r="F1912" s="1">
        <v>76.071345656768301</v>
      </c>
      <c r="G1912" s="1">
        <v>1960</v>
      </c>
      <c r="H1912" s="1">
        <v>50.588881502311203</v>
      </c>
      <c r="K1912" s="1"/>
    </row>
    <row r="1913" spans="1:11" x14ac:dyDescent="0.35">
      <c r="A1913" s="1">
        <v>1961</v>
      </c>
      <c r="B1913" s="1">
        <v>23.917518914142299</v>
      </c>
      <c r="C1913" s="1">
        <v>1961</v>
      </c>
      <c r="D1913" s="1">
        <v>42.227198248764203</v>
      </c>
      <c r="E1913" s="1">
        <v>1961</v>
      </c>
      <c r="F1913" s="1">
        <v>79.964209555951896</v>
      </c>
      <c r="G1913" s="1">
        <v>1961</v>
      </c>
      <c r="H1913" s="1">
        <v>51.144060315324801</v>
      </c>
      <c r="K1913" s="1"/>
    </row>
    <row r="1914" spans="1:11" x14ac:dyDescent="0.35">
      <c r="A1914" s="1">
        <v>1962</v>
      </c>
      <c r="B1914" s="1">
        <v>24.426456876184101</v>
      </c>
      <c r="C1914" s="1">
        <v>1962</v>
      </c>
      <c r="D1914" s="1">
        <v>39.512450517798698</v>
      </c>
      <c r="E1914" s="1">
        <v>1962</v>
      </c>
      <c r="F1914" s="1">
        <v>81.331176677260203</v>
      </c>
      <c r="G1914" s="1">
        <v>1962</v>
      </c>
      <c r="H1914" s="1">
        <v>48.086336314131898</v>
      </c>
      <c r="K1914" s="1"/>
    </row>
    <row r="1915" spans="1:11" x14ac:dyDescent="0.35">
      <c r="A1915" s="1">
        <v>1963</v>
      </c>
      <c r="B1915" s="1">
        <v>24.604864472303301</v>
      </c>
      <c r="C1915" s="1">
        <v>1963</v>
      </c>
      <c r="D1915" s="1">
        <v>33.294243023703999</v>
      </c>
      <c r="E1915" s="1">
        <v>1963</v>
      </c>
      <c r="F1915" s="1">
        <v>80.505403609349003</v>
      </c>
      <c r="G1915" s="1">
        <v>1963</v>
      </c>
      <c r="H1915" s="1">
        <v>43.456070545961097</v>
      </c>
      <c r="K1915" s="1"/>
    </row>
    <row r="1916" spans="1:11" x14ac:dyDescent="0.35">
      <c r="A1916" s="1">
        <v>1964</v>
      </c>
      <c r="B1916" s="1">
        <v>26.794936980465302</v>
      </c>
      <c r="C1916" s="1">
        <v>1964</v>
      </c>
      <c r="D1916" s="1">
        <v>26.138233098270899</v>
      </c>
      <c r="E1916" s="1">
        <v>1964</v>
      </c>
      <c r="F1916" s="1">
        <v>75.9420625153912</v>
      </c>
      <c r="G1916" s="1">
        <v>1964</v>
      </c>
      <c r="H1916" s="1">
        <v>37.861602667783004</v>
      </c>
      <c r="K1916" s="1"/>
    </row>
    <row r="1917" spans="1:11" x14ac:dyDescent="0.35">
      <c r="A1917" s="1">
        <v>1965</v>
      </c>
      <c r="B1917" s="1">
        <v>32.035600780684398</v>
      </c>
      <c r="C1917" s="1">
        <v>1965</v>
      </c>
      <c r="D1917" s="1">
        <v>19.580209422148801</v>
      </c>
      <c r="E1917" s="1">
        <v>1965</v>
      </c>
      <c r="F1917" s="1">
        <v>69.765592808212403</v>
      </c>
      <c r="G1917" s="1">
        <v>1965</v>
      </c>
      <c r="H1917" s="1">
        <v>33.977139491575002</v>
      </c>
      <c r="K1917" s="1"/>
    </row>
    <row r="1918" spans="1:11" x14ac:dyDescent="0.35">
      <c r="A1918" s="1">
        <v>1966</v>
      </c>
      <c r="B1918" s="1">
        <v>39.564657244721097</v>
      </c>
      <c r="C1918" s="1">
        <v>1966</v>
      </c>
      <c r="D1918" s="1">
        <v>14.495035955373201</v>
      </c>
      <c r="E1918" s="1">
        <v>1966</v>
      </c>
      <c r="F1918" s="1">
        <v>64.086589796780402</v>
      </c>
      <c r="G1918" s="1">
        <v>1966</v>
      </c>
      <c r="H1918" s="1">
        <v>33.471909110290603</v>
      </c>
      <c r="K1918" s="1"/>
    </row>
    <row r="1919" spans="1:11" x14ac:dyDescent="0.35">
      <c r="A1919" s="1">
        <v>1967</v>
      </c>
      <c r="B1919" s="1">
        <v>46.8859539943427</v>
      </c>
      <c r="C1919" s="1">
        <v>1967</v>
      </c>
      <c r="D1919" s="1">
        <v>11.941028822988001</v>
      </c>
      <c r="E1919" s="1">
        <v>1967</v>
      </c>
      <c r="F1919" s="1">
        <v>60.711827674595902</v>
      </c>
      <c r="G1919" s="1">
        <v>1967</v>
      </c>
      <c r="H1919" s="1">
        <v>36.126960759833302</v>
      </c>
      <c r="K1919" s="1"/>
    </row>
    <row r="1920" spans="1:11" x14ac:dyDescent="0.35">
      <c r="A1920" s="1">
        <v>1968</v>
      </c>
      <c r="B1920" s="1">
        <v>54.948571285201503</v>
      </c>
      <c r="C1920" s="1">
        <v>1968</v>
      </c>
      <c r="D1920" s="1">
        <v>13.7774016905118</v>
      </c>
      <c r="E1920" s="1">
        <v>1968</v>
      </c>
      <c r="F1920" s="1">
        <v>60.588789772851896</v>
      </c>
      <c r="G1920" s="1">
        <v>1968</v>
      </c>
      <c r="H1920" s="1">
        <v>40.641478538929697</v>
      </c>
      <c r="K1920" s="1"/>
    </row>
    <row r="1921" spans="1:11" x14ac:dyDescent="0.35">
      <c r="A1921" s="1">
        <v>1969</v>
      </c>
      <c r="B1921" s="1">
        <v>61.422196507855098</v>
      </c>
      <c r="C1921" s="1">
        <v>1969</v>
      </c>
      <c r="D1921" s="1">
        <v>18.383932347913099</v>
      </c>
      <c r="E1921" s="1">
        <v>1969</v>
      </c>
      <c r="F1921" s="1">
        <v>62.6720198158743</v>
      </c>
      <c r="G1921" s="1">
        <v>1969</v>
      </c>
      <c r="H1921" s="1">
        <v>46.379177900051303</v>
      </c>
      <c r="K1921" s="1"/>
    </row>
    <row r="1922" spans="1:11" x14ac:dyDescent="0.35">
      <c r="A1922" s="1">
        <v>1970</v>
      </c>
      <c r="B1922" s="1">
        <v>64.930514560967595</v>
      </c>
      <c r="C1922" s="1">
        <v>1970</v>
      </c>
      <c r="D1922" s="1">
        <v>24.065148893179401</v>
      </c>
      <c r="E1922" s="1">
        <v>1970</v>
      </c>
      <c r="F1922" s="1">
        <v>66.030659055627495</v>
      </c>
      <c r="G1922" s="1">
        <v>1970</v>
      </c>
      <c r="H1922" s="1">
        <v>53.270359148674103</v>
      </c>
      <c r="K1922" s="1"/>
    </row>
    <row r="1923" spans="1:11" x14ac:dyDescent="0.35">
      <c r="A1923" s="1">
        <v>1971</v>
      </c>
      <c r="B1923" s="1">
        <v>66.126267983336206</v>
      </c>
      <c r="C1923" s="1">
        <v>1971</v>
      </c>
      <c r="D1923" s="1">
        <v>28.980370417988102</v>
      </c>
      <c r="E1923" s="1">
        <v>1971</v>
      </c>
      <c r="F1923" s="1">
        <v>69.790809701752096</v>
      </c>
      <c r="G1923" s="1">
        <v>1971</v>
      </c>
      <c r="H1923" s="1">
        <v>61.0036253863097</v>
      </c>
      <c r="K1923" s="1"/>
    </row>
    <row r="1924" spans="1:11" x14ac:dyDescent="0.35">
      <c r="A1924" s="1">
        <v>1972</v>
      </c>
      <c r="B1924" s="1">
        <v>65.700590951791696</v>
      </c>
      <c r="C1924" s="1">
        <v>1972</v>
      </c>
      <c r="D1924" s="1">
        <v>31.119933172139199</v>
      </c>
      <c r="E1924" s="1">
        <v>1972</v>
      </c>
      <c r="F1924" s="1">
        <v>72.722666952932101</v>
      </c>
      <c r="G1924" s="1">
        <v>1972</v>
      </c>
      <c r="H1924" s="1">
        <v>65.663391738979499</v>
      </c>
      <c r="K1924" s="1"/>
    </row>
    <row r="1925" spans="1:11" x14ac:dyDescent="0.35">
      <c r="A1925" s="1">
        <v>1973</v>
      </c>
      <c r="B1925" s="1">
        <v>63.491576517689197</v>
      </c>
      <c r="C1925" s="1">
        <v>1973</v>
      </c>
      <c r="D1925" s="1">
        <v>31.392171733979598</v>
      </c>
      <c r="E1925" s="1">
        <v>1973</v>
      </c>
      <c r="F1925" s="1">
        <v>75.751458381502601</v>
      </c>
      <c r="G1925" s="1">
        <v>1973</v>
      </c>
      <c r="H1925" s="1">
        <v>68.053563055777303</v>
      </c>
      <c r="K1925" s="1"/>
    </row>
    <row r="1926" spans="1:11" x14ac:dyDescent="0.35">
      <c r="A1926" s="1">
        <v>1974</v>
      </c>
      <c r="B1926" s="1">
        <v>60.078650400877102</v>
      </c>
      <c r="C1926" s="1">
        <v>1974</v>
      </c>
      <c r="D1926" s="1">
        <v>30.4508370609962</v>
      </c>
      <c r="E1926" s="1">
        <v>1974</v>
      </c>
      <c r="F1926" s="1">
        <v>78.467401944105404</v>
      </c>
      <c r="G1926" s="1">
        <v>1974</v>
      </c>
      <c r="H1926" s="1">
        <v>67.515169838347205</v>
      </c>
      <c r="K1926" s="1"/>
    </row>
    <row r="1927" spans="1:11" x14ac:dyDescent="0.35">
      <c r="A1927" s="1">
        <v>1975</v>
      </c>
      <c r="B1927" s="1">
        <v>57.464126344412499</v>
      </c>
      <c r="C1927" s="1">
        <v>1975</v>
      </c>
      <c r="D1927" s="1">
        <v>28.290355360592802</v>
      </c>
      <c r="E1927" s="1">
        <v>1975</v>
      </c>
      <c r="F1927" s="1">
        <v>78.540830630572998</v>
      </c>
      <c r="G1927" s="1">
        <v>1975</v>
      </c>
      <c r="H1927" s="1">
        <v>60.9644662091847</v>
      </c>
      <c r="K1927" s="1"/>
    </row>
    <row r="1928" spans="1:11" x14ac:dyDescent="0.35">
      <c r="A1928" s="1">
        <v>1976</v>
      </c>
      <c r="B1928" s="1">
        <v>56.6691619971363</v>
      </c>
      <c r="C1928" s="1">
        <v>1976</v>
      </c>
      <c r="D1928" s="1">
        <v>25.791782934584699</v>
      </c>
      <c r="E1928" s="1">
        <v>1976</v>
      </c>
      <c r="F1928" s="1">
        <v>77.631770704633396</v>
      </c>
      <c r="G1928" s="1">
        <v>1976</v>
      </c>
      <c r="H1928" s="1">
        <v>53.125714404597304</v>
      </c>
      <c r="K1928" s="1"/>
    </row>
    <row r="1929" spans="1:11" x14ac:dyDescent="0.35">
      <c r="A1929" s="1">
        <v>1977</v>
      </c>
      <c r="B1929" s="1">
        <v>57.063242300286298</v>
      </c>
      <c r="C1929" s="1">
        <v>1977</v>
      </c>
      <c r="D1929" s="1">
        <v>24.1782681773979</v>
      </c>
      <c r="E1929" s="1">
        <v>1977</v>
      </c>
      <c r="F1929" s="1">
        <v>76.145874358659995</v>
      </c>
      <c r="G1929" s="1">
        <v>1977</v>
      </c>
      <c r="H1929" s="1">
        <v>45.351393316413002</v>
      </c>
      <c r="K1929" s="1"/>
    </row>
    <row r="1930" spans="1:11" x14ac:dyDescent="0.35">
      <c r="A1930" s="1">
        <v>1978</v>
      </c>
      <c r="B1930" s="1">
        <v>58.4468877780985</v>
      </c>
      <c r="C1930" s="1">
        <v>1978</v>
      </c>
      <c r="D1930" s="1">
        <v>24.6749041028263</v>
      </c>
      <c r="E1930" s="1">
        <v>1978</v>
      </c>
      <c r="F1930" s="1">
        <v>74.408215697062204</v>
      </c>
      <c r="G1930" s="1">
        <v>1978</v>
      </c>
      <c r="H1930" s="1">
        <v>37.608312655940203</v>
      </c>
      <c r="K1930" s="1"/>
    </row>
    <row r="1931" spans="1:11" x14ac:dyDescent="0.35">
      <c r="A1931" s="1">
        <v>1979</v>
      </c>
      <c r="B1931" s="1">
        <v>60.987901007264597</v>
      </c>
      <c r="C1931" s="1">
        <v>1979</v>
      </c>
      <c r="D1931" s="1">
        <v>28.6403484329824</v>
      </c>
      <c r="E1931" s="1">
        <v>1979</v>
      </c>
      <c r="F1931" s="1">
        <v>73.092770343198197</v>
      </c>
      <c r="G1931" s="1">
        <v>1979</v>
      </c>
      <c r="H1931" s="1">
        <v>29.847654394846501</v>
      </c>
      <c r="K1931" s="1"/>
    </row>
    <row r="1932" spans="1:11" x14ac:dyDescent="0.35">
      <c r="A1932" s="1">
        <v>1980</v>
      </c>
      <c r="B1932" s="1">
        <v>63.894595924647497</v>
      </c>
      <c r="C1932" s="1">
        <v>1980</v>
      </c>
      <c r="D1932" s="1">
        <v>33.9421054216388</v>
      </c>
      <c r="E1932" s="1">
        <v>1980</v>
      </c>
      <c r="F1932" s="1">
        <v>71.642309738338696</v>
      </c>
      <c r="G1932" s="1">
        <v>1980</v>
      </c>
      <c r="H1932" s="1">
        <v>24.4013189882379</v>
      </c>
      <c r="K1932" s="1"/>
    </row>
    <row r="1933" spans="1:11" x14ac:dyDescent="0.35">
      <c r="A1933" s="1">
        <v>1981</v>
      </c>
      <c r="B1933" s="1">
        <v>67.4626358292237</v>
      </c>
      <c r="C1933" s="1">
        <v>1981</v>
      </c>
      <c r="D1933" s="1">
        <v>37.5495717576486</v>
      </c>
      <c r="E1933" s="1">
        <v>1981</v>
      </c>
      <c r="F1933" s="1">
        <v>70.479739540955904</v>
      </c>
      <c r="G1933" s="1">
        <v>1981</v>
      </c>
      <c r="H1933" s="1">
        <v>23.499365337108198</v>
      </c>
      <c r="K1933" s="1"/>
    </row>
    <row r="1934" spans="1:11" x14ac:dyDescent="0.35">
      <c r="A1934" s="1">
        <v>1982</v>
      </c>
      <c r="B1934" s="1">
        <v>67.766087494763397</v>
      </c>
      <c r="C1934" s="1">
        <v>1982</v>
      </c>
      <c r="D1934" s="1">
        <v>38.3448193062843</v>
      </c>
      <c r="E1934" s="1">
        <v>1982</v>
      </c>
      <c r="F1934" s="1">
        <v>70.403658968587493</v>
      </c>
      <c r="G1934" s="1">
        <v>1982</v>
      </c>
      <c r="H1934" s="1">
        <v>26.953613827943499</v>
      </c>
      <c r="K1934" s="1"/>
    </row>
    <row r="1935" spans="1:11" x14ac:dyDescent="0.35">
      <c r="A1935" s="1">
        <v>1983</v>
      </c>
      <c r="B1935" s="1">
        <v>58.304277726854799</v>
      </c>
      <c r="C1935" s="1">
        <v>1983</v>
      </c>
      <c r="D1935" s="1">
        <v>36.598280852226701</v>
      </c>
      <c r="E1935" s="1">
        <v>1983</v>
      </c>
      <c r="F1935" s="1">
        <v>72.667623055093799</v>
      </c>
      <c r="G1935" s="1">
        <v>1983</v>
      </c>
      <c r="H1935" s="1">
        <v>32.714250077770899</v>
      </c>
      <c r="K1935" s="1"/>
    </row>
    <row r="1936" spans="1:11" x14ac:dyDescent="0.35">
      <c r="A1936" s="1">
        <v>1984</v>
      </c>
      <c r="B1936" s="1">
        <v>50.510123616250802</v>
      </c>
      <c r="C1936" s="1">
        <v>1984</v>
      </c>
      <c r="D1936" s="1">
        <v>33.533066426057097</v>
      </c>
      <c r="E1936" s="1">
        <v>1984</v>
      </c>
      <c r="F1936" s="1">
        <v>77.599258855615204</v>
      </c>
      <c r="G1936" s="1">
        <v>1984</v>
      </c>
      <c r="H1936" s="1">
        <v>40.129084675860199</v>
      </c>
      <c r="K1936" s="1"/>
    </row>
    <row r="1937" spans="1:11" x14ac:dyDescent="0.35">
      <c r="A1937" s="1">
        <v>1985</v>
      </c>
      <c r="B1937" s="1">
        <v>48.987216170260801</v>
      </c>
      <c r="C1937" s="1">
        <v>1985</v>
      </c>
      <c r="D1937" s="1">
        <v>30.829222551317098</v>
      </c>
      <c r="E1937" s="1">
        <v>1985</v>
      </c>
      <c r="F1937" s="1">
        <v>83.241581755975801</v>
      </c>
      <c r="G1937" s="1">
        <v>1985</v>
      </c>
      <c r="H1937" s="1">
        <v>46.268558313500598</v>
      </c>
      <c r="K1937" s="1"/>
    </row>
    <row r="1938" spans="1:11" x14ac:dyDescent="0.35">
      <c r="A1938" s="1">
        <v>1986</v>
      </c>
      <c r="B1938" s="1">
        <v>56.2305626455626</v>
      </c>
      <c r="C1938" s="1">
        <v>1986</v>
      </c>
      <c r="D1938" s="1">
        <v>28.636806623578401</v>
      </c>
      <c r="E1938" s="1">
        <v>1986</v>
      </c>
      <c r="F1938" s="1">
        <v>88.045336824309402</v>
      </c>
      <c r="G1938" s="1">
        <v>1986</v>
      </c>
      <c r="H1938" s="1">
        <v>50.659519633324898</v>
      </c>
      <c r="K1938" s="1"/>
    </row>
    <row r="1939" spans="1:11" x14ac:dyDescent="0.35">
      <c r="A1939" s="1">
        <v>1987</v>
      </c>
      <c r="B1939" s="1">
        <v>75.343047981993195</v>
      </c>
      <c r="C1939" s="1">
        <v>1987</v>
      </c>
      <c r="D1939" s="1">
        <v>26.5875578385835</v>
      </c>
      <c r="E1939" s="1">
        <v>1987</v>
      </c>
      <c r="F1939" s="1">
        <v>90.843437765822401</v>
      </c>
      <c r="G1939" s="1">
        <v>1987</v>
      </c>
      <c r="H1939" s="1">
        <v>54.777929201289702</v>
      </c>
      <c r="K1939" s="1"/>
    </row>
    <row r="1940" spans="1:11" x14ac:dyDescent="0.35">
      <c r="A1940" s="1">
        <v>1988</v>
      </c>
      <c r="B1940" s="1">
        <v>106.02633768084399</v>
      </c>
      <c r="C1940" s="1">
        <v>1988</v>
      </c>
      <c r="D1940" s="1">
        <v>26.6033902146835</v>
      </c>
      <c r="E1940" s="1">
        <v>1988</v>
      </c>
      <c r="F1940" s="1">
        <v>92.231353921755399</v>
      </c>
      <c r="G1940" s="1">
        <v>1988</v>
      </c>
      <c r="H1940" s="1">
        <v>58.291332065853403</v>
      </c>
      <c r="K1940" s="1"/>
    </row>
    <row r="1941" spans="1:11" x14ac:dyDescent="0.35">
      <c r="A1941" s="1">
        <v>1989</v>
      </c>
      <c r="B1941" s="1">
        <v>142.86760112199801</v>
      </c>
      <c r="C1941" s="1">
        <v>1989</v>
      </c>
      <c r="D1941" s="1">
        <v>27.317978820916899</v>
      </c>
      <c r="E1941" s="1">
        <v>1989</v>
      </c>
      <c r="F1941" s="1">
        <v>91.231407688820497</v>
      </c>
      <c r="G1941" s="1">
        <v>1989</v>
      </c>
      <c r="H1941" s="1">
        <v>58.1702115414407</v>
      </c>
      <c r="K1941" s="1"/>
    </row>
    <row r="1942" spans="1:11" x14ac:dyDescent="0.35">
      <c r="A1942" s="1">
        <v>1990</v>
      </c>
      <c r="B1942" s="1">
        <v>181.18967109316301</v>
      </c>
      <c r="C1942" s="1">
        <v>1990</v>
      </c>
      <c r="D1942" s="1">
        <v>28.8179424665197</v>
      </c>
      <c r="E1942" s="1">
        <v>1990</v>
      </c>
      <c r="F1942" s="1">
        <v>88.471900079044204</v>
      </c>
      <c r="G1942" s="1">
        <v>1990</v>
      </c>
      <c r="H1942" s="1">
        <v>54.937722966186001</v>
      </c>
      <c r="K1942" s="1"/>
    </row>
    <row r="1943" spans="1:11" x14ac:dyDescent="0.35">
      <c r="A1943" s="1">
        <v>1991</v>
      </c>
      <c r="B1943" s="1">
        <v>214.749733995882</v>
      </c>
      <c r="C1943" s="1">
        <v>1991</v>
      </c>
      <c r="D1943" s="1">
        <v>31.307693974618999</v>
      </c>
      <c r="E1943" s="1">
        <v>1991</v>
      </c>
      <c r="F1943" s="1">
        <v>85.888613448840502</v>
      </c>
      <c r="G1943" s="1">
        <v>1991</v>
      </c>
      <c r="H1943" s="1">
        <v>51.402783525071797</v>
      </c>
      <c r="K1943" s="1"/>
    </row>
    <row r="1944" spans="1:11" x14ac:dyDescent="0.35">
      <c r="A1944" s="1">
        <v>1992</v>
      </c>
      <c r="B1944" s="1">
        <v>230.34416766831799</v>
      </c>
      <c r="C1944" s="1">
        <v>1992</v>
      </c>
      <c r="D1944" s="1">
        <v>30.374258404026101</v>
      </c>
      <c r="E1944" s="1">
        <v>1992</v>
      </c>
      <c r="F1944" s="1">
        <v>84.577990998184703</v>
      </c>
      <c r="G1944" s="1">
        <v>1992</v>
      </c>
      <c r="H1944" s="1">
        <v>48.375025790023798</v>
      </c>
      <c r="K1944" s="1"/>
    </row>
    <row r="1945" spans="1:11" x14ac:dyDescent="0.35">
      <c r="A1945" s="1">
        <v>1993</v>
      </c>
      <c r="B1945" s="1">
        <v>216.007051957984</v>
      </c>
      <c r="C1945" s="1">
        <v>1993</v>
      </c>
      <c r="D1945" s="1">
        <v>27.733879326069399</v>
      </c>
      <c r="E1945" s="1">
        <v>1993</v>
      </c>
      <c r="F1945" s="1">
        <v>84.772637424237004</v>
      </c>
      <c r="G1945" s="1">
        <v>1993</v>
      </c>
      <c r="H1945" s="1">
        <v>44.7821216064482</v>
      </c>
      <c r="K1945" s="1"/>
    </row>
    <row r="1946" spans="1:11" x14ac:dyDescent="0.35">
      <c r="A1946" s="1">
        <v>1994</v>
      </c>
      <c r="B1946" s="1">
        <v>179.84756623075501</v>
      </c>
      <c r="C1946" s="1">
        <v>1994</v>
      </c>
      <c r="D1946" s="1">
        <v>24.887878640384201</v>
      </c>
      <c r="E1946" s="1">
        <v>1994</v>
      </c>
      <c r="F1946" s="1">
        <v>86.631589187626702</v>
      </c>
      <c r="G1946" s="1">
        <v>1994</v>
      </c>
      <c r="H1946" s="1">
        <v>40.706887660966402</v>
      </c>
      <c r="K1946" s="1"/>
    </row>
    <row r="1947" spans="1:11" x14ac:dyDescent="0.35">
      <c r="A1947" s="1">
        <v>1995</v>
      </c>
      <c r="B1947" s="1">
        <v>139.210419320353</v>
      </c>
      <c r="C1947" s="1">
        <v>1995</v>
      </c>
      <c r="D1947" s="1">
        <v>23.221378207920601</v>
      </c>
      <c r="E1947" s="1">
        <v>1995</v>
      </c>
      <c r="F1947" s="1">
        <v>90.026033988711106</v>
      </c>
      <c r="G1947" s="1">
        <v>1995</v>
      </c>
      <c r="H1947" s="1">
        <v>36.487829268297197</v>
      </c>
      <c r="K1947" s="1"/>
    </row>
    <row r="1948" spans="1:11" x14ac:dyDescent="0.35">
      <c r="A1948" s="1">
        <v>1996</v>
      </c>
      <c r="B1948" s="1">
        <v>100.27005208765399</v>
      </c>
      <c r="C1948" s="1">
        <v>1996</v>
      </c>
      <c r="D1948" s="1">
        <v>24.4818660763578</v>
      </c>
      <c r="E1948" s="1">
        <v>1996</v>
      </c>
      <c r="F1948" s="1">
        <v>93.581075561606895</v>
      </c>
      <c r="G1948" s="1">
        <v>1996</v>
      </c>
      <c r="H1948" s="1">
        <v>31.059744313065899</v>
      </c>
      <c r="K1948" s="1"/>
    </row>
    <row r="1949" spans="1:11" x14ac:dyDescent="0.35">
      <c r="A1949" s="1">
        <v>1997</v>
      </c>
      <c r="B1949" s="1">
        <v>68.557773158005105</v>
      </c>
      <c r="C1949" s="1">
        <v>1997</v>
      </c>
      <c r="D1949" s="1">
        <v>26.415422437789701</v>
      </c>
      <c r="E1949" s="1">
        <v>1997</v>
      </c>
      <c r="F1949" s="1">
        <v>96.261263574182905</v>
      </c>
      <c r="G1949" s="1">
        <v>1997</v>
      </c>
      <c r="H1949" s="1">
        <v>25.471734020065401</v>
      </c>
      <c r="K1949" s="1"/>
    </row>
    <row r="1950" spans="1:11" x14ac:dyDescent="0.35">
      <c r="A1950" s="1">
        <v>1998</v>
      </c>
      <c r="B1950" s="1">
        <v>47.0753750320617</v>
      </c>
      <c r="C1950" s="1">
        <v>1998</v>
      </c>
      <c r="D1950" s="1">
        <v>29.107859109149899</v>
      </c>
      <c r="E1950" s="1">
        <v>1998</v>
      </c>
      <c r="F1950" s="1">
        <v>99.297711654690403</v>
      </c>
      <c r="G1950" s="1">
        <v>1998</v>
      </c>
      <c r="H1950" s="1">
        <v>20.290545237467999</v>
      </c>
      <c r="K1950" s="1"/>
    </row>
    <row r="1951" spans="1:11" x14ac:dyDescent="0.35">
      <c r="A1951" s="1">
        <v>1999</v>
      </c>
      <c r="B1951" s="1">
        <v>37.731632961494398</v>
      </c>
      <c r="C1951" s="1">
        <v>1999</v>
      </c>
      <c r="D1951" s="1">
        <v>32.5869657117941</v>
      </c>
      <c r="E1951" s="1">
        <v>1999</v>
      </c>
      <c r="F1951" s="1">
        <v>103.686369313372</v>
      </c>
      <c r="G1951" s="1">
        <v>1999</v>
      </c>
      <c r="H1951" s="1">
        <v>15.222617081890601</v>
      </c>
      <c r="K1951" s="1"/>
    </row>
    <row r="1952" spans="1:11" x14ac:dyDescent="0.35">
      <c r="A1952" s="1">
        <v>2000</v>
      </c>
      <c r="B1952" s="1">
        <v>43.148184639390998</v>
      </c>
      <c r="C1952" s="1">
        <v>2000</v>
      </c>
      <c r="D1952" s="1">
        <v>33.708378692508198</v>
      </c>
      <c r="E1952" s="1">
        <v>2000</v>
      </c>
      <c r="F1952" s="1">
        <v>107.653794694425</v>
      </c>
      <c r="G1952" s="1">
        <v>2000</v>
      </c>
      <c r="H1952" s="1">
        <v>8.8101433801143401</v>
      </c>
      <c r="K1952" s="1"/>
    </row>
    <row r="1953" spans="1:11" x14ac:dyDescent="0.35">
      <c r="A1953" s="1">
        <v>2001</v>
      </c>
      <c r="B1953" s="1">
        <v>53.885526735967602</v>
      </c>
      <c r="C1953" s="1">
        <v>2001</v>
      </c>
      <c r="D1953" s="1">
        <v>34.820909316747198</v>
      </c>
      <c r="E1953" s="1">
        <v>2001</v>
      </c>
      <c r="F1953" s="1">
        <v>114.960416206034</v>
      </c>
      <c r="G1953" s="1">
        <v>2001</v>
      </c>
      <c r="H1953" s="1">
        <v>5.2859153078836201</v>
      </c>
      <c r="K1953" s="1"/>
    </row>
    <row r="1954" spans="1:11" x14ac:dyDescent="0.35">
      <c r="A1954" s="1">
        <v>2002</v>
      </c>
      <c r="B1954" s="1">
        <v>64.792970701528205</v>
      </c>
      <c r="C1954" s="1">
        <v>2002</v>
      </c>
      <c r="D1954" s="1">
        <v>34.400137080787303</v>
      </c>
      <c r="E1954" s="1">
        <v>2002</v>
      </c>
      <c r="F1954" s="1">
        <v>124.051574876354</v>
      </c>
      <c r="G1954" s="1">
        <v>2002</v>
      </c>
      <c r="H1954" s="1">
        <v>4.9635848516711301</v>
      </c>
      <c r="K1954" s="1"/>
    </row>
    <row r="1955" spans="1:11" x14ac:dyDescent="0.35">
      <c r="A1955" s="1">
        <v>2003</v>
      </c>
      <c r="B1955" s="1">
        <v>70.365230170904496</v>
      </c>
      <c r="C1955" s="1">
        <v>2003</v>
      </c>
      <c r="D1955" s="1">
        <v>31.010800528737398</v>
      </c>
      <c r="E1955" s="1">
        <v>2003</v>
      </c>
      <c r="F1955" s="1">
        <v>132.27645894692699</v>
      </c>
      <c r="G1955" s="1">
        <v>2003</v>
      </c>
      <c r="H1955" s="1">
        <v>6.7619159860363096</v>
      </c>
      <c r="K1955" s="1"/>
    </row>
    <row r="1956" spans="1:11" x14ac:dyDescent="0.35">
      <c r="A1956" s="1">
        <v>2004</v>
      </c>
      <c r="B1956" s="1">
        <v>63.185350426442902</v>
      </c>
      <c r="C1956" s="1">
        <v>2004</v>
      </c>
      <c r="D1956" s="1">
        <v>27.585279792289999</v>
      </c>
      <c r="E1956" s="1">
        <v>2004</v>
      </c>
      <c r="F1956" s="1">
        <v>137.824125935317</v>
      </c>
      <c r="G1956" s="1">
        <v>2004</v>
      </c>
      <c r="H1956" s="1">
        <v>10.045350528765599</v>
      </c>
      <c r="K1956" s="1"/>
    </row>
    <row r="1957" spans="1:11" x14ac:dyDescent="0.35">
      <c r="A1957" s="1">
        <v>2005</v>
      </c>
      <c r="B1957" s="1">
        <v>56.973592059193699</v>
      </c>
      <c r="C1957" s="1">
        <v>2005</v>
      </c>
      <c r="D1957" s="1">
        <v>25.641487350136799</v>
      </c>
      <c r="E1957" s="1">
        <v>2005</v>
      </c>
      <c r="F1957" s="1">
        <v>138.70442648259001</v>
      </c>
      <c r="G1957" s="1">
        <v>2005</v>
      </c>
      <c r="H1957" s="1">
        <v>14.563701697849799</v>
      </c>
      <c r="K1957" s="1"/>
    </row>
    <row r="1958" spans="1:11" x14ac:dyDescent="0.35">
      <c r="A1958" s="1">
        <v>2006</v>
      </c>
      <c r="B1958" s="1">
        <v>53.403419231124602</v>
      </c>
      <c r="C1958" s="1">
        <v>2006</v>
      </c>
      <c r="D1958" s="1">
        <v>25.608660556486299</v>
      </c>
      <c r="E1958" s="1">
        <v>2006</v>
      </c>
      <c r="F1958" s="1">
        <v>143.139608232444</v>
      </c>
      <c r="G1958" s="1">
        <v>2006</v>
      </c>
      <c r="H1958" s="1">
        <v>19.2562076008738</v>
      </c>
      <c r="K1958" s="1"/>
    </row>
    <row r="1959" spans="1:11" x14ac:dyDescent="0.35">
      <c r="A1959" s="1">
        <v>2007</v>
      </c>
      <c r="B1959" s="1">
        <v>51.269054546939898</v>
      </c>
      <c r="C1959" s="1">
        <v>2007</v>
      </c>
      <c r="D1959" s="1">
        <v>27.034814002686101</v>
      </c>
      <c r="E1959" s="1">
        <v>2007</v>
      </c>
      <c r="F1959" s="1">
        <v>145.83241254570299</v>
      </c>
      <c r="G1959" s="1">
        <v>2007</v>
      </c>
      <c r="H1959" s="1">
        <v>23.0084582623108</v>
      </c>
      <c r="K1959" s="1"/>
    </row>
    <row r="1960" spans="1:11" x14ac:dyDescent="0.35">
      <c r="A1960" s="1">
        <v>2008</v>
      </c>
      <c r="B1960" s="1">
        <v>50.671148224183597</v>
      </c>
      <c r="C1960" s="1">
        <v>2008</v>
      </c>
      <c r="D1960" s="1">
        <v>28.2659653709193</v>
      </c>
      <c r="E1960" s="1">
        <v>2008</v>
      </c>
      <c r="F1960" s="1">
        <v>111.577080433593</v>
      </c>
      <c r="G1960" s="1">
        <v>2008</v>
      </c>
      <c r="H1960" s="1">
        <v>24.8897648194461</v>
      </c>
      <c r="K1960" s="1"/>
    </row>
    <row r="1961" spans="1:11" x14ac:dyDescent="0.35">
      <c r="A1961" s="1">
        <v>2009</v>
      </c>
      <c r="B1961" s="1">
        <v>52.827785691584197</v>
      </c>
      <c r="C1961" s="1">
        <v>2009</v>
      </c>
      <c r="D1961" s="1">
        <v>30.8875241603312</v>
      </c>
      <c r="E1961" s="1">
        <v>2009</v>
      </c>
      <c r="F1961" s="1">
        <v>78.027057920448797</v>
      </c>
      <c r="G1961" s="1">
        <v>2009</v>
      </c>
      <c r="H1961" s="1">
        <v>25.084272371761202</v>
      </c>
      <c r="K1961" s="1"/>
    </row>
    <row r="1962" spans="1:11" x14ac:dyDescent="0.35">
      <c r="A1962" s="1">
        <v>2010</v>
      </c>
      <c r="B1962" s="1">
        <v>59.189738484844398</v>
      </c>
      <c r="C1962" s="1">
        <v>2010</v>
      </c>
      <c r="D1962" s="1">
        <v>33.209829797181499</v>
      </c>
      <c r="E1962" s="1">
        <v>2010</v>
      </c>
      <c r="F1962" s="1">
        <v>58.8646908456167</v>
      </c>
      <c r="G1962" s="1">
        <v>2010</v>
      </c>
      <c r="H1962" s="1">
        <v>24.270632295449101</v>
      </c>
      <c r="K1962" s="1"/>
    </row>
    <row r="1963" spans="1:11" x14ac:dyDescent="0.35">
      <c r="A1963" s="1">
        <v>2011</v>
      </c>
      <c r="B1963" s="1">
        <v>68.541621910514905</v>
      </c>
      <c r="C1963" s="1">
        <v>2011</v>
      </c>
      <c r="D1963" s="1">
        <v>34.243013502034401</v>
      </c>
      <c r="E1963" s="1">
        <v>2011</v>
      </c>
      <c r="F1963" s="1">
        <v>61.6346467174886</v>
      </c>
      <c r="G1963" s="1">
        <v>2011</v>
      </c>
      <c r="H1963" s="1">
        <v>23.317096426955999</v>
      </c>
      <c r="K1963" s="1"/>
    </row>
    <row r="1964" spans="1:11" x14ac:dyDescent="0.35">
      <c r="A1964" s="1">
        <v>2012</v>
      </c>
      <c r="B1964" s="1">
        <v>75.9059225413435</v>
      </c>
      <c r="C1964" s="1">
        <v>2012</v>
      </c>
      <c r="D1964" s="1">
        <v>35.066700904357198</v>
      </c>
      <c r="E1964" s="1">
        <v>2012</v>
      </c>
      <c r="F1964" s="1">
        <v>99.357793663082305</v>
      </c>
      <c r="G1964" s="1">
        <v>2012</v>
      </c>
      <c r="H1964" s="1">
        <v>23.378868727387601</v>
      </c>
      <c r="K1964" s="1"/>
    </row>
    <row r="1965" spans="1:11" x14ac:dyDescent="0.35">
      <c r="A1965" s="1">
        <v>2013</v>
      </c>
      <c r="B1965" s="1">
        <v>82.2649595507295</v>
      </c>
      <c r="C1965" s="1">
        <v>2013</v>
      </c>
      <c r="D1965" s="1">
        <v>35.893253128126503</v>
      </c>
      <c r="E1965" s="1">
        <v>2013</v>
      </c>
      <c r="F1965" s="1">
        <v>165.01733673943301</v>
      </c>
      <c r="G1965" s="1">
        <v>2013</v>
      </c>
      <c r="H1965" s="1">
        <v>24.1126294693821</v>
      </c>
      <c r="K1965" s="1"/>
    </row>
    <row r="1966" spans="1:11" x14ac:dyDescent="0.35">
      <c r="A1966" s="1">
        <v>2014</v>
      </c>
      <c r="B1966" s="1">
        <v>85.360501289992797</v>
      </c>
      <c r="C1966" s="1">
        <v>2014</v>
      </c>
      <c r="D1966" s="1">
        <v>37.315647317496001</v>
      </c>
      <c r="E1966" s="1">
        <v>2014</v>
      </c>
      <c r="F1966" s="1">
        <v>251.45650568230201</v>
      </c>
      <c r="G1966" s="1">
        <v>2014</v>
      </c>
      <c r="H1966" s="1">
        <v>25.0067180755076</v>
      </c>
      <c r="K1966" s="1"/>
    </row>
    <row r="1967" spans="1:11" x14ac:dyDescent="0.35">
      <c r="A1967" s="1">
        <v>2015</v>
      </c>
      <c r="B1967" s="1">
        <v>85.547548834046296</v>
      </c>
      <c r="C1967" s="1">
        <v>2015</v>
      </c>
      <c r="D1967" s="1">
        <v>39.220755910536397</v>
      </c>
      <c r="E1967" s="1">
        <v>2015</v>
      </c>
      <c r="F1967" s="1">
        <v>349.857323260182</v>
      </c>
      <c r="G1967" s="1">
        <v>2015</v>
      </c>
      <c r="H1967" s="1">
        <v>25.3581217284259</v>
      </c>
      <c r="K1967" s="1"/>
    </row>
    <row r="1968" spans="1:11" x14ac:dyDescent="0.35">
      <c r="A1968" s="1">
        <v>2016</v>
      </c>
      <c r="B1968" s="1">
        <v>85.831129835065994</v>
      </c>
      <c r="C1968" s="1">
        <v>2016</v>
      </c>
      <c r="D1968" s="1">
        <v>40.710502313863202</v>
      </c>
      <c r="E1968" s="1">
        <v>2016</v>
      </c>
      <c r="F1968" s="1">
        <v>448.374303794404</v>
      </c>
      <c r="G1968" s="1">
        <v>2016</v>
      </c>
      <c r="H1968" s="1">
        <v>24.4806363644574</v>
      </c>
      <c r="K1968" s="1"/>
    </row>
    <row r="1969" spans="1:11" x14ac:dyDescent="0.35">
      <c r="A1969" s="1">
        <v>2017</v>
      </c>
      <c r="B1969" s="1">
        <v>80.657644188889805</v>
      </c>
      <c r="C1969" s="1">
        <v>2017</v>
      </c>
      <c r="D1969" s="1">
        <v>41.621211594967498</v>
      </c>
      <c r="E1969" s="1">
        <v>2017</v>
      </c>
      <c r="F1969" s="1">
        <v>532.76845282713498</v>
      </c>
      <c r="G1969" s="1">
        <v>2017</v>
      </c>
      <c r="H1969" s="1">
        <v>23.845019627141902</v>
      </c>
      <c r="K1969" s="1"/>
    </row>
    <row r="1970" spans="1:11" x14ac:dyDescent="0.35">
      <c r="A1970" s="1">
        <v>2018</v>
      </c>
      <c r="B1970" s="1">
        <v>64.889277591725701</v>
      </c>
      <c r="C1970" s="1">
        <v>2018</v>
      </c>
      <c r="D1970" s="1">
        <v>40.262948322481797</v>
      </c>
      <c r="E1970" s="1">
        <v>2018</v>
      </c>
      <c r="F1970" s="1">
        <v>539.63965776887801</v>
      </c>
      <c r="G1970" s="1">
        <v>2018</v>
      </c>
      <c r="H1970" s="1">
        <v>21.8152196261452</v>
      </c>
      <c r="K1970" s="1"/>
    </row>
    <row r="1971" spans="1:11" x14ac:dyDescent="0.35">
      <c r="A1971" s="1">
        <v>2019</v>
      </c>
      <c r="B1971" s="1">
        <v>31.4501037893776</v>
      </c>
      <c r="C1971" s="1">
        <v>2019</v>
      </c>
      <c r="D1971" s="1">
        <v>37.369540796692199</v>
      </c>
      <c r="E1971" s="1">
        <v>2019</v>
      </c>
      <c r="F1971" s="1">
        <v>474.99563043473103</v>
      </c>
      <c r="G1971" s="1">
        <v>2019</v>
      </c>
      <c r="H1971" s="1">
        <v>18.8278190672251</v>
      </c>
      <c r="K1971" s="1"/>
    </row>
    <row r="1972" spans="1:11" x14ac:dyDescent="0.35">
      <c r="A1972" s="1">
        <v>2020</v>
      </c>
      <c r="B1972" s="1">
        <v>-17.7431390611113</v>
      </c>
      <c r="C1972" s="1">
        <v>2020</v>
      </c>
      <c r="D1972" s="1">
        <v>34.935674593651903</v>
      </c>
      <c r="E1972" s="1">
        <v>2020</v>
      </c>
      <c r="F1972" s="1">
        <v>395.51524230652302</v>
      </c>
      <c r="G1972" s="1">
        <v>2020</v>
      </c>
      <c r="H1972" s="1">
        <v>17.112522084425098</v>
      </c>
      <c r="K1972" s="1"/>
    </row>
    <row r="1973" spans="1:11" x14ac:dyDescent="0.35">
      <c r="A1973" s="1">
        <v>2021</v>
      </c>
      <c r="B1973" s="1">
        <v>-22.442539665320101</v>
      </c>
      <c r="C1973" s="1">
        <v>2021</v>
      </c>
      <c r="D1973" s="1">
        <v>30.514739853274101</v>
      </c>
      <c r="E1973" s="1">
        <v>2021</v>
      </c>
      <c r="F1973" s="1">
        <v>304.710950841645</v>
      </c>
      <c r="G1973" s="1">
        <v>2021</v>
      </c>
      <c r="H1973" s="1">
        <v>16.571073130200201</v>
      </c>
      <c r="K1973" s="1"/>
    </row>
    <row r="1974" spans="1:11" x14ac:dyDescent="0.35">
      <c r="A1974" s="1">
        <v>2022</v>
      </c>
      <c r="B1974" s="1">
        <v>30.460580382883698</v>
      </c>
      <c r="C1974" s="1">
        <v>2022</v>
      </c>
      <c r="D1974" s="1">
        <v>25.989936698579498</v>
      </c>
      <c r="E1974" s="1">
        <v>2022</v>
      </c>
      <c r="F1974" s="1">
        <v>219.31138131517699</v>
      </c>
      <c r="G1974" s="1">
        <v>2022</v>
      </c>
      <c r="H1974" s="1">
        <v>16.3420276459271</v>
      </c>
      <c r="K1974" s="1"/>
    </row>
    <row r="1975" spans="1:11" x14ac:dyDescent="0.35">
      <c r="A1975" s="1">
        <v>2023</v>
      </c>
      <c r="B1975" s="1">
        <v>145.06341289101499</v>
      </c>
      <c r="C1975" s="1">
        <v>2023</v>
      </c>
      <c r="D1975" s="1">
        <v>22.955512145613501</v>
      </c>
      <c r="E1975" s="1">
        <v>2023</v>
      </c>
      <c r="F1975" s="1">
        <v>149.47267747113801</v>
      </c>
      <c r="G1975" s="1">
        <v>2023</v>
      </c>
      <c r="H1975" s="1">
        <v>16.263554466703699</v>
      </c>
      <c r="K1975" s="1"/>
    </row>
    <row r="1976" spans="1:11" x14ac:dyDescent="0.35">
      <c r="A1976" s="1">
        <v>2024</v>
      </c>
      <c r="B1976" s="1">
        <v>320.84228474390102</v>
      </c>
      <c r="C1976" s="1">
        <v>2024</v>
      </c>
      <c r="D1976" s="1">
        <v>22.337353745036101</v>
      </c>
      <c r="E1976" s="1">
        <v>2024</v>
      </c>
      <c r="F1976" s="1">
        <v>101.23794928145701</v>
      </c>
      <c r="G1976" s="1">
        <v>2024</v>
      </c>
      <c r="H1976" s="1">
        <v>16.425240183399001</v>
      </c>
      <c r="K1976" s="1"/>
    </row>
    <row r="1977" spans="1:11" x14ac:dyDescent="0.35">
      <c r="A1977" s="1">
        <v>2025</v>
      </c>
      <c r="B1977" s="1">
        <v>542.70678670926804</v>
      </c>
      <c r="C1977" s="1">
        <v>2025</v>
      </c>
      <c r="D1977" s="1">
        <v>23.776017556011499</v>
      </c>
      <c r="E1977" s="1">
        <v>2025</v>
      </c>
      <c r="F1977" s="1">
        <v>83.4406712966084</v>
      </c>
      <c r="G1977" s="1">
        <v>2025</v>
      </c>
      <c r="H1977" s="1">
        <v>16.340427902814099</v>
      </c>
      <c r="K1977" s="1"/>
    </row>
    <row r="1978" spans="1:11" x14ac:dyDescent="0.35">
      <c r="A1978" s="1">
        <v>2026</v>
      </c>
      <c r="B1978" s="1">
        <v>773.44901834560699</v>
      </c>
      <c r="C1978" s="1">
        <v>2026</v>
      </c>
      <c r="D1978" s="1">
        <v>25.874800575893001</v>
      </c>
      <c r="E1978" s="1">
        <v>2026</v>
      </c>
      <c r="F1978" s="1">
        <v>87.229967858894597</v>
      </c>
      <c r="G1978" s="1">
        <v>2026</v>
      </c>
      <c r="H1978" s="1">
        <v>14.2274198287322</v>
      </c>
      <c r="K1978" s="1"/>
    </row>
    <row r="1979" spans="1:11" x14ac:dyDescent="0.35">
      <c r="A1979" s="1">
        <v>2027</v>
      </c>
      <c r="B1979" s="1">
        <v>973.25272308147305</v>
      </c>
      <c r="C1979" s="1">
        <v>2027</v>
      </c>
      <c r="D1979" s="1">
        <v>27.899246854077099</v>
      </c>
      <c r="E1979" s="1">
        <v>2027</v>
      </c>
      <c r="F1979" s="1">
        <v>106.19537873005601</v>
      </c>
      <c r="G1979" s="1">
        <v>2027</v>
      </c>
      <c r="H1979" s="1">
        <v>10.782311782579599</v>
      </c>
      <c r="K1979" s="1"/>
    </row>
    <row r="1980" spans="1:11" x14ac:dyDescent="0.35">
      <c r="A1980" s="1">
        <v>2028</v>
      </c>
      <c r="B1980" s="1">
        <v>1097.83675408881</v>
      </c>
      <c r="C1980" s="1">
        <v>2028</v>
      </c>
      <c r="D1980" s="1">
        <v>29.317437614767901</v>
      </c>
      <c r="E1980" s="1">
        <v>2028</v>
      </c>
      <c r="F1980" s="1">
        <v>125.84306229665199</v>
      </c>
      <c r="G1980" s="1">
        <v>2028</v>
      </c>
      <c r="H1980" s="1">
        <v>6.91535427391866</v>
      </c>
      <c r="K1980" s="1"/>
    </row>
    <row r="1981" spans="1:11" x14ac:dyDescent="0.35">
      <c r="A1981" s="1">
        <v>2029</v>
      </c>
      <c r="B1981" s="1">
        <v>1076.0803731752501</v>
      </c>
      <c r="C1981" s="1">
        <v>2029</v>
      </c>
      <c r="D1981" s="1">
        <v>30.077506747105598</v>
      </c>
      <c r="E1981" s="1">
        <v>2029</v>
      </c>
      <c r="F1981" s="1">
        <v>115.61017755329399</v>
      </c>
      <c r="G1981" s="1">
        <v>2029</v>
      </c>
      <c r="H1981" s="1">
        <v>2.1364925043806999</v>
      </c>
      <c r="K1981" s="1"/>
    </row>
    <row r="1982" spans="1:11" x14ac:dyDescent="0.35">
      <c r="A1982" s="1">
        <v>2030</v>
      </c>
      <c r="B1982" s="1">
        <v>916.03111433282902</v>
      </c>
      <c r="C1982" s="1">
        <v>2030</v>
      </c>
      <c r="D1982" s="1">
        <v>31.107457670090302</v>
      </c>
      <c r="E1982" s="1">
        <v>2030</v>
      </c>
      <c r="F1982" s="1">
        <v>114.134139625378</v>
      </c>
      <c r="G1982" s="1">
        <v>2030</v>
      </c>
      <c r="H1982" s="1">
        <v>0.16162876129168599</v>
      </c>
      <c r="K1982" s="1"/>
    </row>
    <row r="1983" spans="1:11" x14ac:dyDescent="0.35">
      <c r="A1983" s="1">
        <v>2031</v>
      </c>
      <c r="B1983" s="1">
        <v>687.75887913977203</v>
      </c>
      <c r="C1983" s="1">
        <v>2031</v>
      </c>
      <c r="D1983" s="1">
        <v>31.733650055539901</v>
      </c>
      <c r="E1983" s="1">
        <v>2031</v>
      </c>
      <c r="F1983" s="1">
        <v>118.295481520443</v>
      </c>
      <c r="G1983" s="1">
        <v>2031</v>
      </c>
      <c r="H1983" s="1">
        <v>0.289970617851879</v>
      </c>
      <c r="K1983" s="1"/>
    </row>
    <row r="1984" spans="1:11" x14ac:dyDescent="0.35">
      <c r="A1984" s="1">
        <v>2032</v>
      </c>
      <c r="B1984" s="1">
        <v>456.18302120959402</v>
      </c>
      <c r="C1984" s="1">
        <v>2032</v>
      </c>
      <c r="D1984" s="1">
        <v>30.977151288083501</v>
      </c>
      <c r="E1984" s="1">
        <v>2032</v>
      </c>
      <c r="F1984" s="1">
        <v>118.878830442175</v>
      </c>
      <c r="G1984" s="1">
        <v>2032</v>
      </c>
      <c r="H1984" s="1">
        <v>1.4311993020296301</v>
      </c>
      <c r="K1984" s="1"/>
    </row>
    <row r="1985" spans="1:11" x14ac:dyDescent="0.35">
      <c r="A1985" s="1">
        <v>2033</v>
      </c>
      <c r="B1985" s="1">
        <v>251.60216706791201</v>
      </c>
      <c r="C1985" s="1">
        <v>2033</v>
      </c>
      <c r="D1985" s="1">
        <v>28.0289012491683</v>
      </c>
      <c r="E1985" s="1">
        <v>2033</v>
      </c>
      <c r="F1985" s="1">
        <v>118.271247843567</v>
      </c>
      <c r="G1985" s="1">
        <v>2033</v>
      </c>
      <c r="H1985" s="1">
        <v>4.1085909137334804</v>
      </c>
      <c r="K1985" s="1"/>
    </row>
    <row r="1986" spans="1:11" x14ac:dyDescent="0.35">
      <c r="A1986" s="1">
        <v>2034</v>
      </c>
      <c r="B1986" s="1">
        <v>100.63704090128201</v>
      </c>
      <c r="C1986" s="1">
        <v>2034</v>
      </c>
      <c r="D1986" s="1">
        <v>24.561922129364099</v>
      </c>
      <c r="E1986" s="1">
        <v>2034</v>
      </c>
      <c r="F1986" s="1">
        <v>115.546154510004</v>
      </c>
      <c r="G1986" s="1">
        <v>2034</v>
      </c>
      <c r="H1986" s="1">
        <v>7.3136085624159097</v>
      </c>
      <c r="K1986" s="1"/>
    </row>
    <row r="1987" spans="1:11" x14ac:dyDescent="0.35">
      <c r="A1987" s="1">
        <v>2035</v>
      </c>
      <c r="B1987" s="1">
        <v>11.2838498561057</v>
      </c>
      <c r="C1987" s="1">
        <v>2035</v>
      </c>
      <c r="D1987" s="1">
        <v>22.317385424192199</v>
      </c>
      <c r="E1987" s="1">
        <v>2035</v>
      </c>
      <c r="F1987" s="1">
        <v>109.927477476246</v>
      </c>
      <c r="G1987" s="1">
        <v>2035</v>
      </c>
      <c r="H1987" s="1">
        <v>10.4790979399555</v>
      </c>
      <c r="K1987" s="1"/>
    </row>
    <row r="1988" spans="1:11" x14ac:dyDescent="0.35">
      <c r="A1988" s="1">
        <v>2036</v>
      </c>
      <c r="B1988" s="1">
        <v>-15.736509486586799</v>
      </c>
      <c r="C1988" s="1">
        <v>2036</v>
      </c>
      <c r="D1988" s="1">
        <v>23.043772563469499</v>
      </c>
      <c r="E1988" s="1">
        <v>2036</v>
      </c>
      <c r="F1988" s="1">
        <v>102.494455032481</v>
      </c>
      <c r="G1988" s="1">
        <v>2036</v>
      </c>
      <c r="H1988" s="1">
        <v>12.618548587248799</v>
      </c>
      <c r="K1988" s="1"/>
    </row>
    <row r="1989" spans="1:11" x14ac:dyDescent="0.35">
      <c r="A1989" s="1">
        <v>2037</v>
      </c>
      <c r="B1989" s="1">
        <v>13.1248360552945</v>
      </c>
      <c r="C1989" s="1">
        <v>2037</v>
      </c>
      <c r="D1989" s="1">
        <v>28.369868838523299</v>
      </c>
      <c r="E1989" s="1">
        <v>2037</v>
      </c>
      <c r="F1989" s="1">
        <v>96.107335814443005</v>
      </c>
      <c r="G1989" s="1">
        <v>2037</v>
      </c>
      <c r="H1989" s="1">
        <v>11.782827015018601</v>
      </c>
      <c r="K1989" s="1"/>
    </row>
    <row r="1990" spans="1:11" x14ac:dyDescent="0.35">
      <c r="A1990" s="1">
        <v>2038</v>
      </c>
      <c r="B1990" s="1">
        <v>58.751704520442601</v>
      </c>
      <c r="C1990" s="1">
        <v>2038</v>
      </c>
      <c r="D1990" s="1">
        <v>36.548047974927897</v>
      </c>
      <c r="E1990" s="1">
        <v>2038</v>
      </c>
      <c r="F1990" s="1">
        <v>91.487118800872807</v>
      </c>
      <c r="G1990" s="1">
        <v>2038</v>
      </c>
      <c r="H1990" s="1">
        <v>8.4542217714018495</v>
      </c>
      <c r="K1990" s="1"/>
    </row>
    <row r="1991" spans="1:11" x14ac:dyDescent="0.35">
      <c r="A1991" s="1">
        <v>2039</v>
      </c>
      <c r="B1991" s="1">
        <v>93.744478340634501</v>
      </c>
      <c r="C1991" s="1">
        <v>2039</v>
      </c>
      <c r="D1991" s="1">
        <v>51.954852171040102</v>
      </c>
      <c r="E1991" s="1">
        <v>2039</v>
      </c>
      <c r="F1991" s="1">
        <v>90.2740975148144</v>
      </c>
      <c r="G1991" s="1">
        <v>2039</v>
      </c>
      <c r="H1991" s="1">
        <v>5.8704241008323796</v>
      </c>
      <c r="K1991" s="1"/>
    </row>
    <row r="1992" spans="1:11" x14ac:dyDescent="0.35">
      <c r="A1992" s="1">
        <v>2040</v>
      </c>
      <c r="B1992" s="1">
        <v>104.648270084738</v>
      </c>
      <c r="C1992" s="1">
        <v>2040</v>
      </c>
      <c r="D1992" s="1">
        <v>76.228547968143005</v>
      </c>
      <c r="E1992" s="1">
        <v>2040</v>
      </c>
      <c r="F1992" s="1">
        <v>92.579562183440501</v>
      </c>
      <c r="G1992" s="1">
        <v>2040</v>
      </c>
      <c r="H1992" s="1">
        <v>5.7458339145935504</v>
      </c>
      <c r="K1992" s="1"/>
    </row>
    <row r="1993" spans="1:11" x14ac:dyDescent="0.35">
      <c r="A1993" s="1">
        <v>2041</v>
      </c>
      <c r="B1993" s="1">
        <v>91.021214047880207</v>
      </c>
      <c r="C1993" s="1">
        <v>2041</v>
      </c>
      <c r="D1993" s="1">
        <v>107.675305371539</v>
      </c>
      <c r="E1993" s="1">
        <v>2041</v>
      </c>
      <c r="F1993" s="1">
        <v>97.368382142380597</v>
      </c>
      <c r="G1993" s="1">
        <v>2041</v>
      </c>
      <c r="H1993" s="1">
        <v>8.5699521807188592</v>
      </c>
      <c r="K1993" s="1"/>
    </row>
    <row r="1994" spans="1:11" x14ac:dyDescent="0.35">
      <c r="A1994" s="1">
        <v>2042</v>
      </c>
      <c r="B1994" s="1">
        <v>86.545032658100993</v>
      </c>
      <c r="C1994" s="1">
        <v>2042</v>
      </c>
      <c r="D1994" s="1">
        <v>140.815766236775</v>
      </c>
      <c r="E1994" s="1">
        <v>2042</v>
      </c>
      <c r="F1994" s="1">
        <v>104.59790568455701</v>
      </c>
      <c r="G1994" s="1">
        <v>2042</v>
      </c>
      <c r="H1994" s="1">
        <v>13.703054188783</v>
      </c>
      <c r="K1994" s="1"/>
    </row>
    <row r="1995" spans="1:11" x14ac:dyDescent="0.35">
      <c r="A1995" s="1">
        <v>2043</v>
      </c>
      <c r="B1995" s="1">
        <v>84.228950350251594</v>
      </c>
      <c r="C1995" s="1">
        <v>2043</v>
      </c>
      <c r="D1995" s="1">
        <v>167.16080842830601</v>
      </c>
      <c r="E1995" s="1">
        <v>2043</v>
      </c>
      <c r="F1995" s="1">
        <v>111.51730021365999</v>
      </c>
      <c r="G1995" s="1">
        <v>2043</v>
      </c>
      <c r="H1995" s="1">
        <v>20.3751791486523</v>
      </c>
      <c r="K1995" s="1"/>
    </row>
    <row r="1996" spans="1:11" x14ac:dyDescent="0.35">
      <c r="A1996" s="1">
        <v>2044</v>
      </c>
      <c r="B1996" s="1">
        <v>81.205985115278494</v>
      </c>
      <c r="C1996" s="1">
        <v>2044</v>
      </c>
      <c r="D1996" s="1">
        <v>183.99217626035701</v>
      </c>
      <c r="E1996" s="1">
        <v>2044</v>
      </c>
      <c r="F1996" s="1">
        <v>117.043093183237</v>
      </c>
      <c r="G1996" s="1">
        <v>2044</v>
      </c>
      <c r="H1996" s="1">
        <v>28.350819265506001</v>
      </c>
      <c r="K1996" s="1"/>
    </row>
    <row r="1997" spans="1:11" x14ac:dyDescent="0.35">
      <c r="A1997" s="1">
        <v>2045</v>
      </c>
      <c r="B1997" s="1">
        <v>79.446775585474001</v>
      </c>
      <c r="C1997" s="1">
        <v>2045</v>
      </c>
      <c r="D1997" s="1">
        <v>190.510813450771</v>
      </c>
      <c r="E1997" s="1">
        <v>2045</v>
      </c>
      <c r="F1997" s="1">
        <v>120.545498742191</v>
      </c>
      <c r="G1997" s="1">
        <v>2045</v>
      </c>
      <c r="H1997" s="1">
        <v>36.871261729279503</v>
      </c>
      <c r="K1997" s="1"/>
    </row>
    <row r="1998" spans="1:11" x14ac:dyDescent="0.35">
      <c r="A1998" s="1">
        <v>2046</v>
      </c>
      <c r="B1998" s="1">
        <v>78.872384191386502</v>
      </c>
      <c r="C1998" s="1">
        <v>2046</v>
      </c>
      <c r="D1998" s="1">
        <v>181.77316055209201</v>
      </c>
      <c r="E1998" s="1">
        <v>2046</v>
      </c>
      <c r="F1998" s="1">
        <v>120.39266832368</v>
      </c>
      <c r="G1998" s="1">
        <v>2046</v>
      </c>
      <c r="H1998" s="1">
        <v>42.645319368450799</v>
      </c>
      <c r="K1998" s="1"/>
    </row>
    <row r="1999" spans="1:11" x14ac:dyDescent="0.35">
      <c r="A1999" s="1">
        <v>2047</v>
      </c>
      <c r="B1999" s="1">
        <v>79.759997123063997</v>
      </c>
      <c r="C1999" s="1">
        <v>2047</v>
      </c>
      <c r="D1999" s="1">
        <v>162.03636446112799</v>
      </c>
      <c r="E1999" s="1">
        <v>2047</v>
      </c>
      <c r="F1999" s="1">
        <v>119.673144580371</v>
      </c>
      <c r="G1999" s="1">
        <v>2047</v>
      </c>
      <c r="H1999" s="1">
        <v>45.069827332886597</v>
      </c>
      <c r="K1999" s="1"/>
    </row>
    <row r="2000" spans="1:11" x14ac:dyDescent="0.35">
      <c r="A2000" s="1">
        <v>2048</v>
      </c>
      <c r="B2000" s="1">
        <v>79.844774292776705</v>
      </c>
      <c r="C2000" s="1">
        <v>2048</v>
      </c>
      <c r="D2000" s="1">
        <v>132.57362613726599</v>
      </c>
      <c r="E2000" s="1">
        <v>2048</v>
      </c>
      <c r="F2000" s="1">
        <v>118.202391717647</v>
      </c>
      <c r="G2000" s="1">
        <v>2048</v>
      </c>
      <c r="H2000" s="1">
        <v>44.531364540980803</v>
      </c>
      <c r="K2000" s="1"/>
    </row>
    <row r="2001" spans="1:11" x14ac:dyDescent="0.35">
      <c r="A2001" s="1">
        <v>2049</v>
      </c>
      <c r="B2001" s="1">
        <v>77.339249305570107</v>
      </c>
      <c r="C2001" s="1">
        <v>2049</v>
      </c>
      <c r="D2001" s="1">
        <v>97.867117980171301</v>
      </c>
      <c r="E2001" s="1">
        <v>2049</v>
      </c>
      <c r="F2001" s="1">
        <v>115.569120677079</v>
      </c>
      <c r="G2001" s="1">
        <v>2049</v>
      </c>
      <c r="H2001" s="1">
        <v>42.7037623119679</v>
      </c>
      <c r="K2001" s="1"/>
    </row>
    <row r="2002" spans="1:11" x14ac:dyDescent="0.35">
      <c r="A2002" s="1">
        <v>2050</v>
      </c>
      <c r="B2002" s="1">
        <v>73.664625844750105</v>
      </c>
      <c r="C2002" s="1">
        <v>2050</v>
      </c>
      <c r="D2002" s="1">
        <v>71.1037148978495</v>
      </c>
      <c r="E2002" s="1">
        <v>2050</v>
      </c>
      <c r="F2002" s="1">
        <v>113.043744208723</v>
      </c>
      <c r="G2002" s="1">
        <v>2050</v>
      </c>
      <c r="H2002" s="1">
        <v>43.3400533742278</v>
      </c>
      <c r="K2002" s="1"/>
    </row>
    <row r="2003" spans="1:11" x14ac:dyDescent="0.35">
      <c r="A2003" s="1">
        <v>2051</v>
      </c>
      <c r="B2003" s="1">
        <v>69.524545448673393</v>
      </c>
      <c r="C2003" s="1">
        <v>2051</v>
      </c>
      <c r="D2003" s="1">
        <v>52.646348615889103</v>
      </c>
      <c r="E2003" s="1">
        <v>2051</v>
      </c>
      <c r="F2003" s="1">
        <v>110.755087831125</v>
      </c>
      <c r="G2003" s="1">
        <v>2051</v>
      </c>
      <c r="H2003" s="1">
        <v>44.986953181750202</v>
      </c>
      <c r="K2003" s="1"/>
    </row>
    <row r="2004" spans="1:11" x14ac:dyDescent="0.35">
      <c r="A2004" s="1">
        <v>2052</v>
      </c>
      <c r="B2004" s="1">
        <v>64.587264861845199</v>
      </c>
      <c r="C2004" s="1">
        <v>2052</v>
      </c>
      <c r="D2004" s="1">
        <v>40.752276004077899</v>
      </c>
      <c r="E2004" s="1">
        <v>2052</v>
      </c>
      <c r="F2004" s="1">
        <v>109.660678210992</v>
      </c>
      <c r="G2004" s="1">
        <v>2052</v>
      </c>
      <c r="H2004" s="1">
        <v>47.913837721251603</v>
      </c>
      <c r="K2004" s="1"/>
    </row>
    <row r="2005" spans="1:11" x14ac:dyDescent="0.35">
      <c r="A2005" s="1">
        <v>2053</v>
      </c>
      <c r="B2005" s="1">
        <v>59.368610028449901</v>
      </c>
      <c r="C2005" s="1">
        <v>2053</v>
      </c>
      <c r="D2005" s="1">
        <v>34.168625885058802</v>
      </c>
      <c r="E2005" s="1">
        <v>2053</v>
      </c>
      <c r="F2005" s="1">
        <v>110.419534647684</v>
      </c>
      <c r="G2005" s="1">
        <v>2053</v>
      </c>
      <c r="H2005" s="1">
        <v>51.891971909543003</v>
      </c>
      <c r="K2005" s="1"/>
    </row>
    <row r="2006" spans="1:11" x14ac:dyDescent="0.35">
      <c r="A2006" s="1">
        <v>2054</v>
      </c>
      <c r="B2006" s="1">
        <v>56.080452659727797</v>
      </c>
      <c r="C2006" s="1">
        <v>2054</v>
      </c>
      <c r="D2006" s="1">
        <v>32.374671150775498</v>
      </c>
      <c r="E2006" s="1">
        <v>2054</v>
      </c>
      <c r="F2006" s="1">
        <v>113.354894865845</v>
      </c>
      <c r="G2006" s="1">
        <v>2054</v>
      </c>
      <c r="H2006" s="1">
        <v>55.657398403072797</v>
      </c>
      <c r="K2006" s="1"/>
    </row>
    <row r="2007" spans="1:11" x14ac:dyDescent="0.35">
      <c r="A2007" s="1">
        <v>2055</v>
      </c>
      <c r="B2007" s="1">
        <v>56.606519719580596</v>
      </c>
      <c r="C2007" s="1">
        <v>2055</v>
      </c>
      <c r="D2007" s="1">
        <v>35.123273059268001</v>
      </c>
      <c r="E2007" s="1">
        <v>2055</v>
      </c>
      <c r="F2007" s="1">
        <v>119.029481443929</v>
      </c>
      <c r="G2007" s="1">
        <v>2055</v>
      </c>
      <c r="H2007" s="1">
        <v>60.052404833971003</v>
      </c>
      <c r="K2007" s="1"/>
    </row>
    <row r="2008" spans="1:11" x14ac:dyDescent="0.35">
      <c r="A2008" s="1">
        <v>2056</v>
      </c>
      <c r="B2008" s="1">
        <v>60.520891252683199</v>
      </c>
      <c r="C2008" s="1">
        <v>2056</v>
      </c>
      <c r="D2008" s="1">
        <v>38.337405821603397</v>
      </c>
      <c r="E2008" s="1">
        <v>2056</v>
      </c>
      <c r="F2008" s="1">
        <v>125.52875315405799</v>
      </c>
      <c r="G2008" s="1">
        <v>2056</v>
      </c>
      <c r="H2008" s="1">
        <v>61.445196551184303</v>
      </c>
      <c r="K2008" s="1"/>
    </row>
    <row r="2009" spans="1:11" x14ac:dyDescent="0.35">
      <c r="A2009" s="1">
        <v>2057</v>
      </c>
      <c r="B2009" s="1">
        <v>67.503823835246394</v>
      </c>
      <c r="C2009" s="1">
        <v>2057</v>
      </c>
      <c r="D2009" s="1">
        <v>40.490475283126898</v>
      </c>
      <c r="E2009" s="1">
        <v>2057</v>
      </c>
      <c r="F2009" s="1">
        <v>132.033467868326</v>
      </c>
      <c r="G2009" s="1">
        <v>2057</v>
      </c>
      <c r="H2009" s="1">
        <v>59.505683268673202</v>
      </c>
      <c r="K2009" s="1"/>
    </row>
    <row r="2010" spans="1:11" x14ac:dyDescent="0.35">
      <c r="A2010" s="1">
        <v>2058</v>
      </c>
      <c r="B2010" s="1">
        <v>76.463276162092797</v>
      </c>
      <c r="C2010" s="1">
        <v>2058</v>
      </c>
      <c r="D2010" s="1">
        <v>42.028720795079799</v>
      </c>
      <c r="E2010" s="1">
        <v>2058</v>
      </c>
      <c r="F2010" s="1">
        <v>138.15094284249801</v>
      </c>
      <c r="G2010" s="1">
        <v>2058</v>
      </c>
      <c r="H2010" s="1">
        <v>56.844733743391501</v>
      </c>
      <c r="K2010" s="1"/>
    </row>
    <row r="2011" spans="1:11" x14ac:dyDescent="0.35">
      <c r="A2011" s="1">
        <v>2059</v>
      </c>
      <c r="B2011" s="1">
        <v>82.360486378867904</v>
      </c>
      <c r="C2011" s="1">
        <v>2059</v>
      </c>
      <c r="D2011" s="1">
        <v>43.181886141117801</v>
      </c>
      <c r="E2011" s="1">
        <v>2059</v>
      </c>
      <c r="F2011" s="1">
        <v>141.00333370213201</v>
      </c>
      <c r="G2011" s="1">
        <v>2059</v>
      </c>
      <c r="H2011" s="1">
        <v>54.344342648650802</v>
      </c>
      <c r="K2011" s="1"/>
    </row>
    <row r="2012" spans="1:11" x14ac:dyDescent="0.35">
      <c r="A2012" s="1">
        <v>2060</v>
      </c>
      <c r="B2012" s="1">
        <v>85.070520805742504</v>
      </c>
      <c r="C2012" s="1">
        <v>2060</v>
      </c>
      <c r="D2012" s="1">
        <v>45.795554580169899</v>
      </c>
      <c r="E2012" s="1">
        <v>2060</v>
      </c>
      <c r="F2012" s="1">
        <v>140.532865046149</v>
      </c>
      <c r="G2012" s="1">
        <v>2060</v>
      </c>
      <c r="H2012" s="1">
        <v>52.746750219887197</v>
      </c>
      <c r="K2012" s="1"/>
    </row>
    <row r="2013" spans="1:11" x14ac:dyDescent="0.35">
      <c r="A2013" s="1">
        <v>2061</v>
      </c>
      <c r="B2013" s="1">
        <v>83.883542110161599</v>
      </c>
      <c r="C2013" s="1">
        <v>2061</v>
      </c>
      <c r="D2013" s="1">
        <v>48.225405538102201</v>
      </c>
      <c r="E2013" s="1">
        <v>2061</v>
      </c>
      <c r="F2013" s="1">
        <v>136.597872869653</v>
      </c>
      <c r="G2013" s="1">
        <v>2061</v>
      </c>
      <c r="H2013" s="1">
        <v>51.667006480457097</v>
      </c>
      <c r="K2013" s="1"/>
    </row>
    <row r="2014" spans="1:11" x14ac:dyDescent="0.35">
      <c r="A2014" s="1">
        <v>2062</v>
      </c>
      <c r="B2014" s="1">
        <v>78.090727939146205</v>
      </c>
      <c r="C2014" s="1">
        <v>2062</v>
      </c>
      <c r="D2014" s="1">
        <v>47.616535747647298</v>
      </c>
      <c r="E2014" s="1">
        <v>2062</v>
      </c>
      <c r="F2014" s="1">
        <v>129.38346855782001</v>
      </c>
      <c r="G2014" s="1">
        <v>2062</v>
      </c>
      <c r="H2014" s="1">
        <v>50.324903942893101</v>
      </c>
      <c r="K2014" s="1"/>
    </row>
    <row r="2015" spans="1:11" x14ac:dyDescent="0.35">
      <c r="A2015" s="1">
        <v>2063</v>
      </c>
      <c r="B2015" s="1">
        <v>68.289892324106205</v>
      </c>
      <c r="C2015" s="1">
        <v>2063</v>
      </c>
      <c r="D2015" s="1">
        <v>42.795659887140701</v>
      </c>
      <c r="E2015" s="1">
        <v>2063</v>
      </c>
      <c r="F2015" s="1">
        <v>120.80865390260099</v>
      </c>
      <c r="G2015" s="1">
        <v>2063</v>
      </c>
      <c r="H2015" s="1">
        <v>48.473888057979302</v>
      </c>
      <c r="K2015" s="1"/>
    </row>
    <row r="2016" spans="1:11" x14ac:dyDescent="0.35">
      <c r="A2016" s="1">
        <v>2064</v>
      </c>
      <c r="B2016" s="1">
        <v>56.876908396620102</v>
      </c>
      <c r="C2016" s="1">
        <v>2064</v>
      </c>
      <c r="D2016" s="1">
        <v>36.652498105245201</v>
      </c>
      <c r="E2016" s="1">
        <v>2064</v>
      </c>
      <c r="F2016" s="1">
        <v>113.995284835349</v>
      </c>
      <c r="G2016" s="1">
        <v>2064</v>
      </c>
      <c r="H2016" s="1">
        <v>46.2635012266526</v>
      </c>
      <c r="K2016" s="1"/>
    </row>
    <row r="2017" spans="1:11" x14ac:dyDescent="0.35">
      <c r="A2017" s="1">
        <v>2065</v>
      </c>
      <c r="B2017" s="1">
        <v>47.258106616225497</v>
      </c>
      <c r="C2017" s="1">
        <v>2065</v>
      </c>
      <c r="D2017" s="1">
        <v>30.905307682340101</v>
      </c>
      <c r="E2017" s="1">
        <v>2065</v>
      </c>
      <c r="F2017" s="1">
        <v>109.200153844474</v>
      </c>
      <c r="G2017" s="1">
        <v>2065</v>
      </c>
      <c r="H2017" s="1">
        <v>44.116515737388397</v>
      </c>
      <c r="K2017" s="1"/>
    </row>
    <row r="2018" spans="1:11" x14ac:dyDescent="0.35">
      <c r="A2018" s="1">
        <v>2066</v>
      </c>
      <c r="B2018" s="1">
        <v>41.723971485486103</v>
      </c>
      <c r="C2018" s="1">
        <v>2066</v>
      </c>
      <c r="D2018" s="1">
        <v>26.6836643219448</v>
      </c>
      <c r="E2018" s="1">
        <v>2066</v>
      </c>
      <c r="F2018" s="1">
        <v>106.73016276025901</v>
      </c>
      <c r="G2018" s="1">
        <v>2066</v>
      </c>
      <c r="H2018" s="1">
        <v>40.668369898841597</v>
      </c>
      <c r="K2018" s="1"/>
    </row>
    <row r="2019" spans="1:11" x14ac:dyDescent="0.35">
      <c r="A2019" s="1">
        <v>2067</v>
      </c>
      <c r="B2019" s="1">
        <v>39.587226369693497</v>
      </c>
      <c r="C2019" s="1">
        <v>2067</v>
      </c>
      <c r="D2019" s="1">
        <v>24.762161434206401</v>
      </c>
      <c r="E2019" s="1">
        <v>2067</v>
      </c>
      <c r="F2019" s="1">
        <v>106.81749907760501</v>
      </c>
      <c r="G2019" s="1">
        <v>2067</v>
      </c>
      <c r="H2019" s="1">
        <v>35.469111008164496</v>
      </c>
      <c r="K2019" s="1"/>
    </row>
    <row r="2020" spans="1:11" x14ac:dyDescent="0.35">
      <c r="A2020" s="1">
        <v>2068</v>
      </c>
      <c r="B2020" s="1">
        <v>38.758538921278998</v>
      </c>
      <c r="C2020" s="1">
        <v>2068</v>
      </c>
      <c r="D2020" s="1">
        <v>25.8981495473633</v>
      </c>
      <c r="E2020" s="1">
        <v>2068</v>
      </c>
      <c r="F2020" s="1">
        <v>102.51120256033199</v>
      </c>
      <c r="G2020" s="1">
        <v>2068</v>
      </c>
      <c r="H2020" s="1">
        <v>43.192066873194399</v>
      </c>
      <c r="K2020" s="1"/>
    </row>
    <row r="2021" spans="1:11" x14ac:dyDescent="0.35">
      <c r="A2021" s="1">
        <v>2069</v>
      </c>
      <c r="B2021" s="1">
        <v>39.5463014026341</v>
      </c>
      <c r="C2021" s="1">
        <v>2069</v>
      </c>
      <c r="D2021" s="1">
        <v>30.471942034416202</v>
      </c>
      <c r="E2021" s="1">
        <v>2069</v>
      </c>
      <c r="F2021" s="1">
        <v>97.936062455945404</v>
      </c>
      <c r="G2021" s="1">
        <v>2069</v>
      </c>
      <c r="H2021" s="1">
        <v>39.971851360542097</v>
      </c>
      <c r="K2021" s="1"/>
    </row>
    <row r="2022" spans="1:11" x14ac:dyDescent="0.35">
      <c r="A2022" s="1">
        <v>2070</v>
      </c>
      <c r="B2022" s="1">
        <v>41.464290067631403</v>
      </c>
      <c r="C2022" s="1">
        <v>2070</v>
      </c>
      <c r="D2022" s="1">
        <v>38.005868216518898</v>
      </c>
      <c r="E2022" s="1">
        <v>2070</v>
      </c>
      <c r="F2022" s="1">
        <v>96.254203533879604</v>
      </c>
      <c r="G2022" s="1">
        <v>2070</v>
      </c>
      <c r="H2022" s="1">
        <v>21.376073401205399</v>
      </c>
      <c r="K2022" s="1"/>
    </row>
    <row r="2023" spans="1:11" x14ac:dyDescent="0.35">
      <c r="A2023" s="1">
        <v>2071</v>
      </c>
      <c r="B2023" s="1">
        <v>42.654337349191202</v>
      </c>
      <c r="C2023" s="1">
        <v>2071</v>
      </c>
      <c r="D2023" s="1">
        <v>46.785570916178003</v>
      </c>
      <c r="E2023" s="1">
        <v>2071</v>
      </c>
      <c r="F2023" s="1">
        <v>97.448298050567104</v>
      </c>
      <c r="G2023" s="1">
        <v>2071</v>
      </c>
      <c r="H2023" s="1">
        <v>10.119617751902499</v>
      </c>
      <c r="K2023" s="1"/>
    </row>
    <row r="2024" spans="1:11" x14ac:dyDescent="0.35">
      <c r="A2024" s="1">
        <v>2072</v>
      </c>
      <c r="B2024" s="1">
        <v>42.272938580230601</v>
      </c>
      <c r="C2024" s="1">
        <v>2072</v>
      </c>
      <c r="D2024" s="1">
        <v>53.988845802388198</v>
      </c>
      <c r="E2024" s="1">
        <v>2072</v>
      </c>
      <c r="F2024" s="1">
        <v>100.655739957308</v>
      </c>
      <c r="G2024" s="1">
        <v>2072</v>
      </c>
      <c r="H2024" s="1">
        <v>19.2845770264497</v>
      </c>
      <c r="K2024" s="1"/>
    </row>
    <row r="2025" spans="1:11" x14ac:dyDescent="0.35">
      <c r="A2025" s="1">
        <v>2073</v>
      </c>
      <c r="B2025" s="1">
        <v>41.649492767743403</v>
      </c>
      <c r="C2025" s="1">
        <v>2073</v>
      </c>
      <c r="D2025" s="1">
        <v>59.080042958676998</v>
      </c>
      <c r="E2025" s="1">
        <v>2073</v>
      </c>
      <c r="F2025" s="1">
        <v>107.68286684085599</v>
      </c>
      <c r="G2025" s="1">
        <v>2073</v>
      </c>
      <c r="H2025" s="1">
        <v>48.510376724090797</v>
      </c>
      <c r="K2025" s="1"/>
    </row>
    <row r="2026" spans="1:11" x14ac:dyDescent="0.35">
      <c r="A2026" s="1">
        <v>2074</v>
      </c>
      <c r="B2026" s="1">
        <v>41.670979149512597</v>
      </c>
      <c r="C2026" s="1">
        <v>2074</v>
      </c>
      <c r="D2026" s="1">
        <v>61.451113616067801</v>
      </c>
      <c r="E2026" s="1">
        <v>2074</v>
      </c>
      <c r="F2026" s="1">
        <v>117.95043960836099</v>
      </c>
      <c r="G2026" s="1">
        <v>2074</v>
      </c>
      <c r="H2026" s="1">
        <v>97.842869792647903</v>
      </c>
      <c r="K2026" s="1"/>
    </row>
    <row r="2027" spans="1:11" x14ac:dyDescent="0.35">
      <c r="A2027" s="1">
        <v>2075</v>
      </c>
      <c r="B2027" s="1">
        <v>43.262925424732202</v>
      </c>
      <c r="C2027" s="1">
        <v>2075</v>
      </c>
      <c r="D2027" s="1">
        <v>60.9423364839718</v>
      </c>
      <c r="E2027" s="1">
        <v>2075</v>
      </c>
      <c r="F2027" s="1">
        <v>129.11257176020899</v>
      </c>
      <c r="G2027" s="1">
        <v>2075</v>
      </c>
      <c r="H2027" s="1">
        <v>165.707987183852</v>
      </c>
      <c r="K2027" s="1"/>
    </row>
    <row r="2028" spans="1:11" x14ac:dyDescent="0.35">
      <c r="A2028" s="1">
        <v>2076</v>
      </c>
      <c r="B2028" s="1">
        <v>47.780028353667902</v>
      </c>
      <c r="C2028" s="1">
        <v>2076</v>
      </c>
      <c r="D2028" s="1">
        <v>59.060830243875102</v>
      </c>
      <c r="E2028" s="1">
        <v>2076</v>
      </c>
      <c r="F2028" s="1">
        <v>138.86102483192201</v>
      </c>
      <c r="G2028" s="1">
        <v>2076</v>
      </c>
      <c r="H2028" s="1">
        <v>244.60554205872401</v>
      </c>
      <c r="K2028" s="1"/>
    </row>
    <row r="2029" spans="1:11" x14ac:dyDescent="0.35">
      <c r="A2029" s="1">
        <v>2077</v>
      </c>
      <c r="B2029" s="1">
        <v>51.189614145929397</v>
      </c>
      <c r="C2029" s="1">
        <v>2077</v>
      </c>
      <c r="D2029" s="1">
        <v>54.541770938425401</v>
      </c>
      <c r="E2029" s="1">
        <v>2077</v>
      </c>
      <c r="F2029" s="1">
        <v>145.22350999419399</v>
      </c>
      <c r="G2029" s="1">
        <v>2077</v>
      </c>
      <c r="H2029" s="1">
        <v>319.792786458124</v>
      </c>
      <c r="K2029" s="1"/>
    </row>
    <row r="2030" spans="1:11" x14ac:dyDescent="0.35">
      <c r="A2030" s="1">
        <v>2078</v>
      </c>
      <c r="B2030" s="1">
        <v>52.294824253152001</v>
      </c>
      <c r="C2030" s="1">
        <v>2078</v>
      </c>
      <c r="D2030" s="1">
        <v>47.400996162573499</v>
      </c>
      <c r="E2030" s="1">
        <v>2078</v>
      </c>
      <c r="F2030" s="1">
        <v>139.56529080079801</v>
      </c>
      <c r="G2030" s="1">
        <v>2078</v>
      </c>
      <c r="H2030" s="1">
        <v>387.04297600611397</v>
      </c>
      <c r="K2030" s="1"/>
    </row>
    <row r="2031" spans="1:11" x14ac:dyDescent="0.35">
      <c r="A2031" s="1">
        <v>2079</v>
      </c>
      <c r="B2031" s="1">
        <v>51.842379157036703</v>
      </c>
      <c r="C2031" s="1">
        <v>2079</v>
      </c>
      <c r="D2031" s="1">
        <v>38.7269177131137</v>
      </c>
      <c r="E2031" s="1">
        <v>2079</v>
      </c>
      <c r="F2031" s="1">
        <v>120.14263396766199</v>
      </c>
      <c r="G2031" s="1">
        <v>2079</v>
      </c>
      <c r="H2031" s="1">
        <v>422.52532597998697</v>
      </c>
      <c r="K2031" s="1"/>
    </row>
    <row r="2032" spans="1:11" x14ac:dyDescent="0.35">
      <c r="A2032" s="1">
        <v>2080</v>
      </c>
      <c r="B2032" s="1">
        <v>51.956896399656998</v>
      </c>
      <c r="C2032" s="1">
        <v>2080</v>
      </c>
      <c r="D2032" s="1">
        <v>30.441578501811399</v>
      </c>
      <c r="E2032" s="1">
        <v>2080</v>
      </c>
      <c r="F2032" s="1">
        <v>101.807974920817</v>
      </c>
      <c r="G2032" s="1">
        <v>2080</v>
      </c>
      <c r="H2032" s="1">
        <v>364.39230452188502</v>
      </c>
      <c r="K2032" s="1"/>
    </row>
    <row r="2033" spans="1:11" x14ac:dyDescent="0.35">
      <c r="A2033" s="1">
        <v>2081</v>
      </c>
      <c r="B2033" s="1">
        <v>50.3917750520067</v>
      </c>
      <c r="C2033" s="1">
        <v>2081</v>
      </c>
      <c r="D2033" s="1">
        <v>23.4996098467976</v>
      </c>
      <c r="E2033" s="1">
        <v>2081</v>
      </c>
      <c r="F2033" s="1">
        <v>83.372775018223606</v>
      </c>
      <c r="G2033" s="1">
        <v>2081</v>
      </c>
      <c r="H2033" s="1">
        <v>284.10120390265303</v>
      </c>
      <c r="K2033" s="1"/>
    </row>
    <row r="2034" spans="1:11" x14ac:dyDescent="0.35">
      <c r="A2034" s="1">
        <v>2082</v>
      </c>
      <c r="B2034" s="1">
        <v>48.470659926911097</v>
      </c>
      <c r="C2034" s="1">
        <v>2082</v>
      </c>
      <c r="D2034" s="1">
        <v>18.9219056808363</v>
      </c>
      <c r="E2034" s="1">
        <v>2082</v>
      </c>
      <c r="F2034" s="1">
        <v>66.412526069777897</v>
      </c>
      <c r="G2034" s="1">
        <v>2082</v>
      </c>
      <c r="H2034" s="1">
        <v>199.90047144180099</v>
      </c>
      <c r="K2034" s="1"/>
    </row>
    <row r="2035" spans="1:11" x14ac:dyDescent="0.35">
      <c r="A2035" s="1">
        <v>2083</v>
      </c>
      <c r="B2035" s="1">
        <v>47.432626106955901</v>
      </c>
      <c r="C2035" s="1">
        <v>2083</v>
      </c>
      <c r="D2035" s="1">
        <v>17.573848815579201</v>
      </c>
      <c r="E2035" s="1">
        <v>2083</v>
      </c>
      <c r="F2035" s="1">
        <v>53.546286817274797</v>
      </c>
      <c r="G2035" s="1">
        <v>2083</v>
      </c>
      <c r="H2035" s="1">
        <v>116.880603735519</v>
      </c>
      <c r="K2035" s="1"/>
    </row>
    <row r="2036" spans="1:11" x14ac:dyDescent="0.35">
      <c r="A2036" s="1">
        <v>2084</v>
      </c>
      <c r="B2036" s="1">
        <v>47.542342305968901</v>
      </c>
      <c r="C2036" s="1">
        <v>2084</v>
      </c>
      <c r="D2036" s="1">
        <v>19.908181928997301</v>
      </c>
      <c r="E2036" s="1">
        <v>2084</v>
      </c>
      <c r="F2036" s="1">
        <v>46.2455577358025</v>
      </c>
      <c r="G2036" s="1">
        <v>2084</v>
      </c>
      <c r="H2036" s="1">
        <v>46.988145338016999</v>
      </c>
      <c r="K2036" s="1"/>
    </row>
    <row r="2037" spans="1:11" x14ac:dyDescent="0.35">
      <c r="A2037" s="1">
        <v>2085</v>
      </c>
      <c r="B2037" s="1">
        <v>48.226318956554998</v>
      </c>
      <c r="C2037" s="1">
        <v>2085</v>
      </c>
      <c r="D2037" s="1">
        <v>24.738029155846899</v>
      </c>
      <c r="E2037" s="1">
        <v>2085</v>
      </c>
      <c r="F2037" s="1">
        <v>41.562197709827402</v>
      </c>
      <c r="G2037" s="1">
        <v>2085</v>
      </c>
      <c r="H2037" s="1">
        <v>9.3150041413119204</v>
      </c>
      <c r="K2037" s="1"/>
    </row>
    <row r="2038" spans="1:11" x14ac:dyDescent="0.35">
      <c r="A2038" s="1">
        <v>2086</v>
      </c>
      <c r="B2038" s="1">
        <v>48.322101931026403</v>
      </c>
      <c r="C2038" s="1">
        <v>2086</v>
      </c>
      <c r="D2038" s="1">
        <v>31.745259321122401</v>
      </c>
      <c r="E2038" s="1">
        <v>2086</v>
      </c>
      <c r="F2038" s="1">
        <v>40.907610614923499</v>
      </c>
      <c r="G2038" s="1">
        <v>2086</v>
      </c>
      <c r="H2038" s="1">
        <v>5.7849505053547396</v>
      </c>
      <c r="K2038" s="1"/>
    </row>
    <row r="2039" spans="1:11" x14ac:dyDescent="0.35">
      <c r="A2039" s="1">
        <v>2087</v>
      </c>
      <c r="B2039" s="1">
        <v>46.1180425277621</v>
      </c>
      <c r="C2039" s="1">
        <v>2087</v>
      </c>
      <c r="D2039" s="1">
        <v>38.976621301157998</v>
      </c>
      <c r="E2039" s="1">
        <v>2087</v>
      </c>
      <c r="F2039" s="1">
        <v>42.468062294762497</v>
      </c>
      <c r="G2039" s="1">
        <v>2087</v>
      </c>
      <c r="H2039" s="1">
        <v>33.718927371100499</v>
      </c>
      <c r="K2039" s="1"/>
    </row>
    <row r="2040" spans="1:11" x14ac:dyDescent="0.35">
      <c r="A2040" s="1">
        <v>2088</v>
      </c>
      <c r="B2040" s="1">
        <v>40.615728469698098</v>
      </c>
      <c r="C2040" s="1">
        <v>2088</v>
      </c>
      <c r="D2040" s="1">
        <v>44.388288464307202</v>
      </c>
      <c r="E2040" s="1">
        <v>2088</v>
      </c>
      <c r="F2040" s="1">
        <v>41.7083406344168</v>
      </c>
      <c r="G2040" s="1">
        <v>2088</v>
      </c>
      <c r="H2040" s="1">
        <v>86.851740495591301</v>
      </c>
      <c r="K2040" s="1"/>
    </row>
    <row r="2041" spans="1:11" x14ac:dyDescent="0.35">
      <c r="A2041" s="1">
        <v>2089</v>
      </c>
      <c r="B2041" s="1">
        <v>34.5143248233897</v>
      </c>
      <c r="C2041" s="1">
        <v>2089</v>
      </c>
      <c r="D2041" s="1">
        <v>49.2234428341716</v>
      </c>
      <c r="E2041" s="1">
        <v>2089</v>
      </c>
      <c r="F2041" s="1">
        <v>34.704860793907599</v>
      </c>
      <c r="G2041" s="1">
        <v>2089</v>
      </c>
      <c r="H2041" s="1">
        <v>150.89453457405901</v>
      </c>
      <c r="K2041" s="1"/>
    </row>
    <row r="2042" spans="1:11" x14ac:dyDescent="0.35">
      <c r="A2042" s="1">
        <v>2090</v>
      </c>
      <c r="B2042" s="1">
        <v>29.053375905633299</v>
      </c>
      <c r="C2042" s="1">
        <v>2090</v>
      </c>
      <c r="D2042" s="1">
        <v>51.424149412690802</v>
      </c>
      <c r="E2042" s="1">
        <v>2090</v>
      </c>
      <c r="F2042" s="1">
        <v>29.310435453318</v>
      </c>
      <c r="G2042" s="1">
        <v>2090</v>
      </c>
      <c r="H2042" s="1">
        <v>192.10936006213001</v>
      </c>
      <c r="K2042" s="1"/>
    </row>
    <row r="2043" spans="1:11" x14ac:dyDescent="0.35">
      <c r="A2043" s="1">
        <v>2091</v>
      </c>
      <c r="B2043" s="1">
        <v>25.145468788251499</v>
      </c>
      <c r="C2043" s="1">
        <v>2091</v>
      </c>
      <c r="D2043" s="1">
        <v>51.398129191089097</v>
      </c>
      <c r="E2043" s="1">
        <v>2091</v>
      </c>
      <c r="F2043" s="1">
        <v>24.7882660746568</v>
      </c>
      <c r="G2043" s="1">
        <v>2091</v>
      </c>
      <c r="H2043" s="1">
        <v>221.04887628619599</v>
      </c>
      <c r="K2043" s="1"/>
    </row>
    <row r="2044" spans="1:11" x14ac:dyDescent="0.35">
      <c r="A2044" s="1">
        <v>2092</v>
      </c>
      <c r="B2044" s="1">
        <v>24.202875009402899</v>
      </c>
      <c r="C2044" s="1">
        <v>2092</v>
      </c>
      <c r="D2044" s="1">
        <v>50.711299784827098</v>
      </c>
      <c r="E2044" s="1">
        <v>2092</v>
      </c>
      <c r="F2044" s="1">
        <v>19.919584980672798</v>
      </c>
      <c r="G2044" s="1">
        <v>2092</v>
      </c>
      <c r="H2044" s="1">
        <v>245.32140707178201</v>
      </c>
      <c r="K2044" s="1"/>
    </row>
    <row r="2045" spans="1:11" x14ac:dyDescent="0.35">
      <c r="A2045" s="1">
        <v>2093</v>
      </c>
      <c r="B2045" s="1">
        <v>28.1389098150471</v>
      </c>
      <c r="C2045" s="1">
        <v>2093</v>
      </c>
      <c r="D2045" s="1">
        <v>51.055325653715002</v>
      </c>
      <c r="E2045" s="1">
        <v>2093</v>
      </c>
      <c r="F2045" s="1">
        <v>16.631592759897</v>
      </c>
      <c r="G2045" s="1">
        <v>2093</v>
      </c>
      <c r="H2045" s="1">
        <v>244.10211224567399</v>
      </c>
      <c r="K2045" s="1"/>
    </row>
    <row r="2046" spans="1:11" x14ac:dyDescent="0.35">
      <c r="A2046" s="1">
        <v>2094</v>
      </c>
      <c r="B2046" s="1">
        <v>34.060631039593297</v>
      </c>
      <c r="C2046" s="1">
        <v>2094</v>
      </c>
      <c r="D2046" s="1">
        <v>51.754771411552603</v>
      </c>
      <c r="E2046" s="1">
        <v>2094</v>
      </c>
      <c r="F2046" s="1">
        <v>12.459115778797299</v>
      </c>
      <c r="G2046" s="1">
        <v>2094</v>
      </c>
      <c r="H2046" s="1">
        <v>219.49087152617301</v>
      </c>
      <c r="K2046" s="1"/>
    </row>
    <row r="2047" spans="1:11" x14ac:dyDescent="0.35">
      <c r="A2047" s="1">
        <v>2095</v>
      </c>
      <c r="B2047" s="1">
        <v>40.722577376230902</v>
      </c>
      <c r="C2047" s="1">
        <v>2095</v>
      </c>
      <c r="D2047" s="1">
        <v>53.168124160317198</v>
      </c>
      <c r="E2047" s="1">
        <v>2095</v>
      </c>
      <c r="F2047" s="1">
        <v>8.1749648155032695</v>
      </c>
      <c r="G2047" s="1">
        <v>2095</v>
      </c>
      <c r="H2047" s="1">
        <v>184.53188049719199</v>
      </c>
      <c r="K2047" s="1"/>
    </row>
    <row r="2048" spans="1:11" x14ac:dyDescent="0.35">
      <c r="A2048" s="1">
        <v>2096</v>
      </c>
      <c r="B2048" s="1">
        <v>47.582425984515801</v>
      </c>
      <c r="C2048" s="1">
        <v>2096</v>
      </c>
      <c r="D2048" s="1">
        <v>55.786288723350097</v>
      </c>
      <c r="E2048" s="1">
        <v>2096</v>
      </c>
      <c r="F2048" s="1">
        <v>5.3112003409037003</v>
      </c>
      <c r="G2048" s="1">
        <v>2096</v>
      </c>
      <c r="H2048" s="1">
        <v>147.86943495486301</v>
      </c>
      <c r="K2048" s="1"/>
    </row>
    <row r="2049" spans="1:11" x14ac:dyDescent="0.35">
      <c r="A2049" s="1">
        <v>2097</v>
      </c>
      <c r="B2049" s="1">
        <v>53.4453533767905</v>
      </c>
      <c r="C2049" s="1">
        <v>2097</v>
      </c>
      <c r="D2049" s="1">
        <v>59.523865603208598</v>
      </c>
      <c r="E2049" s="1">
        <v>2097</v>
      </c>
      <c r="F2049" s="1">
        <v>4.5643721465367699</v>
      </c>
      <c r="G2049" s="1">
        <v>2097</v>
      </c>
      <c r="H2049" s="1">
        <v>115.131535330152</v>
      </c>
      <c r="K2049" s="1"/>
    </row>
    <row r="2050" spans="1:11" x14ac:dyDescent="0.35">
      <c r="A2050" s="1">
        <v>2098</v>
      </c>
      <c r="B2050" s="1">
        <v>55.193863064454497</v>
      </c>
      <c r="C2050" s="1">
        <v>2098</v>
      </c>
      <c r="D2050" s="1">
        <v>62.921392354343702</v>
      </c>
      <c r="E2050" s="1">
        <v>2098</v>
      </c>
      <c r="F2050" s="1">
        <v>3.01763199698398</v>
      </c>
      <c r="G2050" s="1">
        <v>2098</v>
      </c>
      <c r="H2050" s="1">
        <v>90.7727521939089</v>
      </c>
      <c r="K2050" s="1"/>
    </row>
    <row r="2051" spans="1:11" x14ac:dyDescent="0.35">
      <c r="A2051" s="1">
        <v>2099</v>
      </c>
      <c r="B2051" s="1">
        <v>55.957915320813697</v>
      </c>
      <c r="C2051" s="1">
        <v>2099</v>
      </c>
      <c r="D2051" s="1">
        <v>67.551315057566896</v>
      </c>
      <c r="E2051" s="1">
        <v>2099</v>
      </c>
      <c r="F2051" s="1">
        <v>2.79471519458549</v>
      </c>
      <c r="G2051" s="1">
        <v>2099</v>
      </c>
      <c r="H2051" s="1">
        <v>77.969296490162293</v>
      </c>
      <c r="K2051" s="1"/>
    </row>
    <row r="2052" spans="1:11" x14ac:dyDescent="0.35">
      <c r="A2052" s="1">
        <v>2100</v>
      </c>
      <c r="B2052" s="1">
        <v>55.294796283201201</v>
      </c>
      <c r="C2052" s="1">
        <v>2100</v>
      </c>
      <c r="D2052" s="1">
        <v>71.077105989126494</v>
      </c>
      <c r="E2052" s="1">
        <v>2100</v>
      </c>
      <c r="F2052" s="1">
        <v>4.0818070263184598</v>
      </c>
      <c r="G2052" s="1">
        <v>2100</v>
      </c>
      <c r="H2052" s="1">
        <v>77.102742159847296</v>
      </c>
      <c r="K2052" s="1"/>
    </row>
    <row r="2053" spans="1:11" x14ac:dyDescent="0.35">
      <c r="A2053" s="1">
        <v>2101</v>
      </c>
      <c r="B2053" s="1">
        <v>52.421599420059003</v>
      </c>
      <c r="C2053" s="1">
        <v>2101</v>
      </c>
      <c r="D2053" s="1">
        <v>71.201709408455301</v>
      </c>
      <c r="E2053" s="1">
        <v>2101</v>
      </c>
      <c r="F2053" s="1">
        <v>6.16435560314968</v>
      </c>
      <c r="G2053" s="1">
        <v>2101</v>
      </c>
      <c r="H2053" s="1">
        <v>86.138723437131603</v>
      </c>
      <c r="K2053" s="1"/>
    </row>
    <row r="2054" spans="1:11" x14ac:dyDescent="0.35">
      <c r="A2054" s="1">
        <v>2102</v>
      </c>
      <c r="B2054" s="1">
        <v>49.856845949713403</v>
      </c>
      <c r="C2054" s="1">
        <v>2102</v>
      </c>
      <c r="D2054" s="1">
        <v>70.677042979524799</v>
      </c>
      <c r="E2054" s="1">
        <v>2102</v>
      </c>
      <c r="F2054" s="1">
        <v>9.1743438606652994</v>
      </c>
      <c r="G2054" s="1">
        <v>2102</v>
      </c>
      <c r="H2054" s="1">
        <v>100.742909652856</v>
      </c>
      <c r="K2054" s="1"/>
    </row>
    <row r="2055" spans="1:11" x14ac:dyDescent="0.35">
      <c r="A2055" s="1">
        <v>2103</v>
      </c>
      <c r="B2055" s="1">
        <v>47.320854552579803</v>
      </c>
      <c r="C2055" s="1">
        <v>2103</v>
      </c>
      <c r="D2055" s="1">
        <v>69.668169322040001</v>
      </c>
      <c r="E2055" s="1">
        <v>2103</v>
      </c>
      <c r="F2055" s="1">
        <v>11.746778452659401</v>
      </c>
      <c r="G2055" s="1">
        <v>2103</v>
      </c>
      <c r="H2055" s="1">
        <v>112.93214246571399</v>
      </c>
      <c r="K2055" s="1"/>
    </row>
    <row r="2056" spans="1:11" x14ac:dyDescent="0.35">
      <c r="A2056" s="1">
        <v>2104</v>
      </c>
      <c r="B2056" s="1">
        <v>47.639196254348803</v>
      </c>
      <c r="C2056" s="1">
        <v>2104</v>
      </c>
      <c r="D2056" s="1">
        <v>68.101743788927607</v>
      </c>
      <c r="E2056" s="1">
        <v>2104</v>
      </c>
      <c r="F2056" s="1">
        <v>12.2998684549041</v>
      </c>
      <c r="G2056" s="1">
        <v>2104</v>
      </c>
      <c r="H2056" s="1">
        <v>121.463058561113</v>
      </c>
      <c r="K2056" s="1"/>
    </row>
    <row r="2057" spans="1:11" x14ac:dyDescent="0.35">
      <c r="A2057" s="1">
        <v>2105</v>
      </c>
      <c r="B2057" s="1">
        <v>47.454675999252203</v>
      </c>
      <c r="C2057" s="1">
        <v>2105</v>
      </c>
      <c r="D2057" s="1">
        <v>66.6407577759649</v>
      </c>
      <c r="E2057" s="1">
        <v>2105</v>
      </c>
      <c r="F2057" s="1">
        <v>10.854358990264499</v>
      </c>
      <c r="G2057" s="1">
        <v>2105</v>
      </c>
      <c r="H2057" s="1">
        <v>127.10971823080401</v>
      </c>
      <c r="K2057" s="1"/>
    </row>
    <row r="2058" spans="1:11" x14ac:dyDescent="0.35">
      <c r="A2058" s="1">
        <v>2106</v>
      </c>
      <c r="B2058" s="1">
        <v>35.7949994304143</v>
      </c>
      <c r="C2058" s="1">
        <v>2106</v>
      </c>
      <c r="D2058" s="1">
        <v>66.514458695080194</v>
      </c>
      <c r="E2058" s="1">
        <v>2106</v>
      </c>
      <c r="F2058" s="1">
        <v>8.9999032381266009</v>
      </c>
      <c r="G2058" s="1">
        <v>2106</v>
      </c>
      <c r="H2058" s="1">
        <v>131.75179301496601</v>
      </c>
      <c r="K2058" s="1"/>
    </row>
    <row r="2059" spans="1:11" x14ac:dyDescent="0.35">
      <c r="A2059" s="1">
        <v>2107</v>
      </c>
      <c r="B2059" s="1">
        <v>20.109066211534898</v>
      </c>
      <c r="C2059" s="1">
        <v>2107</v>
      </c>
      <c r="D2059" s="1">
        <v>67.674459277289898</v>
      </c>
      <c r="E2059" s="1">
        <v>2107</v>
      </c>
      <c r="F2059" s="1">
        <v>5.52243210606881</v>
      </c>
      <c r="G2059" s="1">
        <v>2107</v>
      </c>
      <c r="H2059" s="1">
        <v>137.52704386592501</v>
      </c>
      <c r="K2059" s="1"/>
    </row>
    <row r="2060" spans="1:11" x14ac:dyDescent="0.35">
      <c r="A2060" s="1">
        <v>2108</v>
      </c>
      <c r="B2060" s="1">
        <v>12.332013228909499</v>
      </c>
      <c r="C2060" s="1">
        <v>2108</v>
      </c>
      <c r="D2060" s="1">
        <v>71.3222431586141</v>
      </c>
      <c r="E2060" s="1">
        <v>2108</v>
      </c>
      <c r="F2060" s="1">
        <v>0.98351935398217605</v>
      </c>
      <c r="G2060" s="1">
        <v>2108</v>
      </c>
      <c r="H2060" s="1">
        <v>143.48445605980001</v>
      </c>
      <c r="K2060" s="1"/>
    </row>
    <row r="2061" spans="1:11" x14ac:dyDescent="0.35">
      <c r="A2061" s="1">
        <v>2109</v>
      </c>
      <c r="B2061" s="1">
        <v>20.1071660456034</v>
      </c>
      <c r="C2061" s="1">
        <v>2109</v>
      </c>
      <c r="D2061" s="1">
        <v>77.977177673237804</v>
      </c>
      <c r="E2061" s="1">
        <v>2109</v>
      </c>
      <c r="F2061" s="1">
        <v>-2.82263511859058</v>
      </c>
      <c r="G2061" s="1">
        <v>2109</v>
      </c>
      <c r="H2061" s="1">
        <v>150.029979988592</v>
      </c>
      <c r="K2061" s="1"/>
    </row>
    <row r="2062" spans="1:11" x14ac:dyDescent="0.35">
      <c r="A2062" s="1">
        <v>2110</v>
      </c>
      <c r="B2062" s="1">
        <v>47.370036750170797</v>
      </c>
      <c r="C2062" s="1">
        <v>2110</v>
      </c>
      <c r="D2062" s="1">
        <v>86.529630117316202</v>
      </c>
      <c r="E2062" s="1">
        <v>2110</v>
      </c>
      <c r="F2062" s="1">
        <v>-4.3313986373652904</v>
      </c>
      <c r="G2062" s="1">
        <v>2110</v>
      </c>
      <c r="H2062" s="1">
        <v>157.79682619215899</v>
      </c>
      <c r="K2062" s="1"/>
    </row>
    <row r="2063" spans="1:11" x14ac:dyDescent="0.35">
      <c r="A2063" s="1">
        <v>2111</v>
      </c>
      <c r="B2063" s="1">
        <v>94.5306327709215</v>
      </c>
      <c r="C2063" s="1">
        <v>2111</v>
      </c>
      <c r="D2063" s="1">
        <v>92.543590950542907</v>
      </c>
      <c r="E2063" s="1">
        <v>2111</v>
      </c>
      <c r="F2063" s="1">
        <v>-4.49285872799181</v>
      </c>
      <c r="G2063" s="1">
        <v>2111</v>
      </c>
      <c r="H2063" s="1">
        <v>164.29926963147301</v>
      </c>
      <c r="K2063" s="1"/>
    </row>
    <row r="2064" spans="1:11" x14ac:dyDescent="0.35">
      <c r="A2064" s="1">
        <v>2112</v>
      </c>
      <c r="B2064" s="1">
        <v>154.84451908136501</v>
      </c>
      <c r="C2064" s="1">
        <v>2112</v>
      </c>
      <c r="D2064" s="1">
        <v>96.915367883693307</v>
      </c>
      <c r="E2064" s="1">
        <v>2112</v>
      </c>
      <c r="F2064" s="1">
        <v>-3.0424678872366702</v>
      </c>
      <c r="G2064" s="1">
        <v>2112</v>
      </c>
      <c r="H2064" s="1">
        <v>169.409506630918</v>
      </c>
      <c r="K2064" s="1"/>
    </row>
    <row r="2065" spans="1:11" x14ac:dyDescent="0.35">
      <c r="A2065" s="1">
        <v>2113</v>
      </c>
      <c r="B2065" s="1">
        <v>221.59825038268599</v>
      </c>
      <c r="C2065" s="1">
        <v>2113</v>
      </c>
      <c r="D2065" s="1">
        <v>99.991253561598995</v>
      </c>
      <c r="E2065" s="1">
        <v>2113</v>
      </c>
      <c r="F2065" s="1">
        <v>-0.74896482177860901</v>
      </c>
      <c r="G2065" s="1">
        <v>2113</v>
      </c>
      <c r="H2065" s="1">
        <v>173.646285643261</v>
      </c>
      <c r="K2065" s="1"/>
    </row>
    <row r="2066" spans="1:11" x14ac:dyDescent="0.35">
      <c r="A2066" s="1">
        <v>2114</v>
      </c>
      <c r="B2066" s="1">
        <v>288.51541980322298</v>
      </c>
      <c r="C2066" s="1">
        <v>2114</v>
      </c>
      <c r="D2066" s="1">
        <v>102.13116750214201</v>
      </c>
      <c r="E2066" s="1">
        <v>2114</v>
      </c>
      <c r="F2066" s="1">
        <v>1.8594719446168599</v>
      </c>
      <c r="G2066" s="1">
        <v>2114</v>
      </c>
      <c r="H2066" s="1">
        <v>177.132414709675</v>
      </c>
      <c r="K2066" s="1"/>
    </row>
    <row r="2067" spans="1:11" x14ac:dyDescent="0.35">
      <c r="A2067" s="1">
        <v>2115</v>
      </c>
      <c r="B2067" s="1">
        <v>342.84484815518999</v>
      </c>
      <c r="C2067" s="1">
        <v>2115</v>
      </c>
      <c r="D2067" s="1">
        <v>104.11905904885801</v>
      </c>
      <c r="E2067" s="1">
        <v>2115</v>
      </c>
      <c r="F2067" s="1">
        <v>5.2564420719507297</v>
      </c>
      <c r="G2067" s="1">
        <v>2115</v>
      </c>
      <c r="H2067" s="1">
        <v>178.682634003023</v>
      </c>
      <c r="K2067" s="1"/>
    </row>
    <row r="2068" spans="1:11" x14ac:dyDescent="0.35">
      <c r="A2068" s="1">
        <v>2116</v>
      </c>
      <c r="B2068" s="1">
        <v>344.47512776463799</v>
      </c>
      <c r="C2068" s="1">
        <v>2116</v>
      </c>
      <c r="D2068" s="1">
        <v>105.777217581195</v>
      </c>
      <c r="E2068" s="1">
        <v>2116</v>
      </c>
      <c r="F2068" s="1">
        <v>8.0615552926555605</v>
      </c>
      <c r="G2068" s="1">
        <v>2116</v>
      </c>
      <c r="H2068" s="1">
        <v>177.226485902484</v>
      </c>
      <c r="K2068" s="1"/>
    </row>
    <row r="2069" spans="1:11" x14ac:dyDescent="0.35">
      <c r="A2069" s="1">
        <v>2117</v>
      </c>
      <c r="B2069" s="1">
        <v>307.65493020960201</v>
      </c>
      <c r="C2069" s="1">
        <v>2117</v>
      </c>
      <c r="D2069" s="1">
        <v>108.144437552938</v>
      </c>
      <c r="E2069" s="1">
        <v>2117</v>
      </c>
      <c r="F2069" s="1">
        <v>10.065227094549501</v>
      </c>
      <c r="G2069" s="1">
        <v>2117</v>
      </c>
      <c r="H2069" s="1">
        <v>176.897007888215</v>
      </c>
      <c r="K2069" s="1"/>
    </row>
    <row r="2070" spans="1:11" x14ac:dyDescent="0.35">
      <c r="A2070" s="1">
        <v>2118</v>
      </c>
      <c r="B2070" s="1">
        <v>251.636171636163</v>
      </c>
      <c r="C2070" s="1">
        <v>2118</v>
      </c>
      <c r="D2070" s="1">
        <v>113.351721220445</v>
      </c>
      <c r="E2070" s="1">
        <v>2118</v>
      </c>
      <c r="F2070" s="1">
        <v>11.622540008009</v>
      </c>
      <c r="G2070" s="1">
        <v>2118</v>
      </c>
      <c r="H2070" s="1">
        <v>179.165674433335</v>
      </c>
      <c r="K2070" s="1"/>
    </row>
    <row r="2071" spans="1:11" x14ac:dyDescent="0.35">
      <c r="A2071" s="1">
        <v>2119</v>
      </c>
      <c r="B2071" s="1">
        <v>193.104874994146</v>
      </c>
      <c r="C2071" s="1">
        <v>2119</v>
      </c>
      <c r="D2071" s="1">
        <v>123.302689751095</v>
      </c>
      <c r="E2071" s="1">
        <v>2119</v>
      </c>
      <c r="F2071" s="1">
        <v>13.1983185044409</v>
      </c>
      <c r="G2071" s="1">
        <v>2119</v>
      </c>
      <c r="H2071" s="1">
        <v>183.59762458058</v>
      </c>
      <c r="K2071" s="1"/>
    </row>
    <row r="2072" spans="1:11" x14ac:dyDescent="0.35">
      <c r="A2072" s="1">
        <v>2120</v>
      </c>
      <c r="B2072" s="1">
        <v>142.46034717296999</v>
      </c>
      <c r="C2072" s="1">
        <v>2120</v>
      </c>
      <c r="D2072" s="1">
        <v>135.638655890031</v>
      </c>
      <c r="E2072" s="1">
        <v>2120</v>
      </c>
      <c r="F2072" s="1">
        <v>14.5395432952308</v>
      </c>
      <c r="G2072" s="1">
        <v>2120</v>
      </c>
      <c r="H2072" s="1">
        <v>191.598554145679</v>
      </c>
      <c r="K2072" s="1"/>
    </row>
    <row r="2073" spans="1:11" x14ac:dyDescent="0.35">
      <c r="A2073" s="1">
        <v>2121</v>
      </c>
      <c r="B2073" s="1">
        <v>105.546263167147</v>
      </c>
      <c r="C2073" s="1">
        <v>2121</v>
      </c>
      <c r="D2073" s="1">
        <v>147.79105038760599</v>
      </c>
      <c r="E2073" s="1">
        <v>2121</v>
      </c>
      <c r="F2073" s="1">
        <v>15.3775114259631</v>
      </c>
      <c r="G2073" s="1">
        <v>2121</v>
      </c>
      <c r="H2073" s="1">
        <v>200.55945996300801</v>
      </c>
      <c r="K2073" s="1"/>
    </row>
    <row r="2074" spans="1:11" x14ac:dyDescent="0.35">
      <c r="A2074" s="1">
        <v>2122</v>
      </c>
      <c r="B2074" s="1">
        <v>85.625661450608405</v>
      </c>
      <c r="C2074" s="1">
        <v>2122</v>
      </c>
      <c r="D2074" s="1">
        <v>158.566703832218</v>
      </c>
      <c r="E2074" s="1">
        <v>2122</v>
      </c>
      <c r="F2074" s="1">
        <v>16.796060837526898</v>
      </c>
      <c r="G2074" s="1">
        <v>2122</v>
      </c>
      <c r="H2074" s="1">
        <v>210.20815016597999</v>
      </c>
      <c r="K2074" s="1"/>
    </row>
    <row r="2075" spans="1:11" x14ac:dyDescent="0.35">
      <c r="A2075" s="1">
        <v>2123</v>
      </c>
      <c r="B2075" s="1">
        <v>83.753424980404901</v>
      </c>
      <c r="C2075" s="1">
        <v>2123</v>
      </c>
      <c r="D2075" s="1">
        <v>167.96204498461299</v>
      </c>
      <c r="E2075" s="1">
        <v>2123</v>
      </c>
      <c r="F2075" s="1">
        <v>19.607536035900701</v>
      </c>
      <c r="G2075" s="1">
        <v>2123</v>
      </c>
      <c r="H2075" s="1">
        <v>221.40745052484701</v>
      </c>
      <c r="K2075" s="1"/>
    </row>
    <row r="2076" spans="1:11" x14ac:dyDescent="0.35">
      <c r="A2076" s="1">
        <v>2124</v>
      </c>
      <c r="B2076" s="1">
        <v>100.045230248534</v>
      </c>
      <c r="C2076" s="1">
        <v>2124</v>
      </c>
      <c r="D2076" s="1">
        <v>177.452455613203</v>
      </c>
      <c r="E2076" s="1">
        <v>2124</v>
      </c>
      <c r="F2076" s="1">
        <v>23.629572113365999</v>
      </c>
      <c r="G2076" s="1">
        <v>2124</v>
      </c>
      <c r="H2076" s="1">
        <v>235.39081799507099</v>
      </c>
      <c r="K2076" s="1"/>
    </row>
    <row r="2077" spans="1:11" x14ac:dyDescent="0.35">
      <c r="A2077" s="1">
        <v>2125</v>
      </c>
      <c r="B2077" s="1">
        <v>124.65822028923201</v>
      </c>
      <c r="C2077" s="1">
        <v>2125</v>
      </c>
      <c r="D2077" s="1">
        <v>185.692315781041</v>
      </c>
      <c r="E2077" s="1">
        <v>2125</v>
      </c>
      <c r="F2077" s="1">
        <v>29.367475638506001</v>
      </c>
      <c r="G2077" s="1">
        <v>2125</v>
      </c>
      <c r="H2077" s="1">
        <v>249.92934447013101</v>
      </c>
      <c r="K2077" s="1"/>
    </row>
    <row r="2078" spans="1:11" x14ac:dyDescent="0.35">
      <c r="A2078" s="1">
        <v>2126</v>
      </c>
      <c r="B2078" s="1">
        <v>140.794596684346</v>
      </c>
      <c r="C2078" s="1">
        <v>2126</v>
      </c>
      <c r="D2078" s="1">
        <v>193.20564780961399</v>
      </c>
      <c r="E2078" s="1">
        <v>2126</v>
      </c>
      <c r="F2078" s="1">
        <v>34.259685168384898</v>
      </c>
      <c r="G2078" s="1">
        <v>2126</v>
      </c>
      <c r="H2078" s="1">
        <v>264.43636684685299</v>
      </c>
      <c r="K2078" s="1"/>
    </row>
    <row r="2079" spans="1:11" x14ac:dyDescent="0.35">
      <c r="A2079" s="1">
        <v>2127</v>
      </c>
      <c r="B2079" s="1">
        <v>145.81334386105499</v>
      </c>
      <c r="C2079" s="1">
        <v>2127</v>
      </c>
      <c r="D2079" s="1">
        <v>200.54472866127401</v>
      </c>
      <c r="E2079" s="1">
        <v>2127</v>
      </c>
      <c r="F2079" s="1">
        <v>37.386545300161004</v>
      </c>
      <c r="G2079" s="1">
        <v>2127</v>
      </c>
      <c r="H2079" s="1">
        <v>279.15851454646003</v>
      </c>
      <c r="K2079" s="1"/>
    </row>
    <row r="2080" spans="1:11" x14ac:dyDescent="0.35">
      <c r="A2080" s="1">
        <v>2128</v>
      </c>
      <c r="B2080" s="1">
        <v>148.59725163291901</v>
      </c>
      <c r="C2080" s="1">
        <v>2128</v>
      </c>
      <c r="D2080" s="1">
        <v>208.03611455223799</v>
      </c>
      <c r="E2080" s="1">
        <v>2128</v>
      </c>
      <c r="F2080" s="1">
        <v>39.407352711373598</v>
      </c>
      <c r="G2080" s="1">
        <v>2128</v>
      </c>
      <c r="H2080" s="1">
        <v>294.20429964197098</v>
      </c>
      <c r="K2080" s="1"/>
    </row>
    <row r="2081" spans="1:11" x14ac:dyDescent="0.35">
      <c r="A2081" s="1">
        <v>2129</v>
      </c>
      <c r="B2081" s="1">
        <v>152.364265272289</v>
      </c>
      <c r="C2081" s="1">
        <v>2129</v>
      </c>
      <c r="D2081" s="1">
        <v>215.93535210364001</v>
      </c>
      <c r="E2081" s="1">
        <v>2129</v>
      </c>
      <c r="F2081" s="1">
        <v>39.693239624422503</v>
      </c>
      <c r="G2081" s="1">
        <v>2129</v>
      </c>
      <c r="H2081" s="1">
        <v>307.55667326461901</v>
      </c>
      <c r="K2081" s="1"/>
    </row>
    <row r="2082" spans="1:11" x14ac:dyDescent="0.35">
      <c r="A2082" s="1">
        <v>2130</v>
      </c>
      <c r="B2082" s="1">
        <v>0</v>
      </c>
      <c r="C2082" s="1">
        <v>2130</v>
      </c>
      <c r="D2082" s="1">
        <v>0</v>
      </c>
      <c r="E2082" s="1">
        <v>2130</v>
      </c>
      <c r="F2082" s="1">
        <v>0</v>
      </c>
      <c r="G2082" s="1">
        <v>2130</v>
      </c>
      <c r="H2082" s="1">
        <v>0</v>
      </c>
      <c r="K208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2025-12-09T11:05:17Z</dcterms:modified>
</cp:coreProperties>
</file>