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31c\AC\Temp\"/>
    </mc:Choice>
  </mc:AlternateContent>
  <xr:revisionPtr revIDLastSave="0" documentId="8_{207A9BF0-77CC-4EE8-BB72-DB2C7095BFEC}" xr6:coauthVersionLast="47" xr6:coauthVersionMax="47" xr10:uidLastSave="{00000000-0000-0000-0000-000000000000}"/>
  <bookViews>
    <workbookView xWindow="-60" yWindow="-60" windowWidth="15480" windowHeight="11640" tabRatio="500" firstSheet="19" activeTab="19" xr2:uid="{00000000-000D-0000-FFFF-FFFF00000000}"/>
  </bookViews>
  <sheets>
    <sheet name="Mismatches per Profession" sheetId="1" r:id="rId1"/>
    <sheet name="Service Advisor" sheetId="2" r:id="rId2"/>
    <sheet name="Account Manager" sheetId="3" r:id="rId3"/>
    <sheet name="Real Estate Broker" sheetId="4" r:id="rId4"/>
    <sheet name="Labourer" sheetId="5" r:id="rId5"/>
    <sheet name="Customer Care" sheetId="6" r:id="rId6"/>
    <sheet name="Clerk" sheetId="7" r:id="rId7"/>
    <sheet name="Associate Career Transition Con" sheetId="8" r:id="rId8"/>
    <sheet name="House Cleaning" sheetId="9" r:id="rId9"/>
    <sheet name="Gen. Manager of fabrication etc" sheetId="10" r:id="rId10"/>
    <sheet name="Mismatch Analysis in Managers i" sheetId="11" r:id="rId11"/>
    <sheet name="Transport truck drivers" sheetId="12" r:id="rId12"/>
    <sheet name="Other professional engineers" sheetId="13" r:id="rId13"/>
    <sheet name="Janitors, caretakers etc" sheetId="14" r:id="rId14"/>
    <sheet name="Delivery&amp; courier service drive" sheetId="15" r:id="rId15"/>
    <sheet name="Central control process oper" sheetId="16" r:id="rId16"/>
    <sheet name="Automotive services tech. etc" sheetId="17" r:id="rId17"/>
    <sheet name="light duty cleaners" sheetId="18" r:id="rId18"/>
    <sheet name="Managers in Agriculture" sheetId="19" r:id="rId19"/>
    <sheet name="Sheet1" sheetId="20" r:id="rId20"/>
    <sheet name="Sheet_V4_Run_not_a_match_split_" sheetId="21" r:id="rId21"/>
    <sheet name="Sheet_V4_Run_match_split_title" sheetId="22" r:id="rId22"/>
  </sheets>
  <externalReferences>
    <externalReference r:id="rId23"/>
  </externalReferences>
  <definedNames>
    <definedName name="_xlnm._FilterDatabase" localSheetId="7" hidden="1">'Associate Career Transition Con'!$A$1:$O$1</definedName>
    <definedName name="_xlnm._FilterDatabase" localSheetId="6" hidden="1">Clerk!$B$1:$O$1</definedName>
    <definedName name="_xlnm._FilterDatabase" localSheetId="9" hidden="1">'Gen. Manager of fabrication etc'!$B$1:$D$46</definedName>
    <definedName name="_xlnm._FilterDatabase" localSheetId="4" hidden="1">Labourer!$B$1:$O$193</definedName>
    <definedName name="_xlnm._FilterDatabase" localSheetId="18" hidden="1">'Managers in Agriculture'!$A$1:$F$1732</definedName>
    <definedName name="_xlnm._FilterDatabase" localSheetId="10" hidden="1">'[1]Mismatch Analysis in Managers i'!$B$1:$Q$1732</definedName>
    <definedName name="_xlnm._FilterDatabase" localSheetId="12" hidden="1">'Other professional engineers'!$B$1:$O$266</definedName>
    <definedName name="_xlnm._FilterDatabase" localSheetId="11" hidden="1">'Transport truck drivers'!$A$1:$O$348</definedName>
    <definedName name="Z_0229D09A_8DA7_44D9_B8DD_07221D61B7A3_.wvu.FilterData" localSheetId="10">'[1]Mismatch Analysis in Managers i'!$B$1:$B$1746</definedName>
    <definedName name="Z_703A380B_34D2_4302_BDDD_1637221169B8_.wvu.FilterData" localSheetId="10">'[1]Mismatch Analysis in Managers i'!$B$1:$Q$1729</definedName>
    <definedName name="Z_8E8BBDAA_6B80_4189_AA24_041D7BD6480C_.wvu.FilterData" localSheetId="10">'[1]Mismatch Analysis in Managers i'!$B$1:$Q$1729</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<sst xmlns="http://schemas.openxmlformats.org/spreadsheetml/2006/main" count="28996" uniqueCount="8498">
  <si>
    <t>Role</t>
  </si>
  <si>
    <t xml:space="preserve">Mismatches </t>
  </si>
  <si>
    <t>Service Advisor</t>
  </si>
  <si>
    <t>Account Manager</t>
  </si>
  <si>
    <t>Real Estate Broker</t>
  </si>
  <si>
    <t>Labourer</t>
  </si>
  <si>
    <t>Customer Care</t>
  </si>
  <si>
    <t>Clerk</t>
  </si>
  <si>
    <t>Associate Career Transition</t>
  </si>
  <si>
    <t>House Cleaning</t>
  </si>
  <si>
    <t>Gen Man Fabrication</t>
  </si>
  <si>
    <t>Manager Agric</t>
  </si>
  <si>
    <t>Transport, Truck</t>
  </si>
  <si>
    <t>Other Prof Engineers</t>
  </si>
  <si>
    <t>Janitors</t>
  </si>
  <si>
    <t xml:space="preserve">Delivery Courier </t>
  </si>
  <si>
    <t>Central Control</t>
  </si>
  <si>
    <t>Automotive</t>
  </si>
  <si>
    <t>Light Duty Cleaners</t>
  </si>
  <si>
    <t>Participant ID</t>
  </si>
  <si>
    <t>Current Job Title</t>
  </si>
  <si>
    <t>Current Industry</t>
  </si>
  <si>
    <t>NOC code</t>
  </si>
  <si>
    <t>SERVICE ADVISOR, PARTS MANAGER</t>
  </si>
  <si>
    <t>HEAVY DUTY, AGRICULTURE, AUTOMOTIVE</t>
  </si>
  <si>
    <t>SERVICE ADVISOR</t>
  </si>
  <si>
    <t>DEALERSHIP</t>
  </si>
  <si>
    <t>CUSTOMER SERVICE</t>
  </si>
  <si>
    <t>SERVICE ADVISOR - WRITE UP WORK ORDERS</t>
  </si>
  <si>
    <t>AUTOMOTIVE SERVICE WRITER</t>
  </si>
  <si>
    <t>CUSTOMER SERVICE ADVISOR</t>
  </si>
  <si>
    <t>OILSANDS AND MINING</t>
  </si>
  <si>
    <t>AUTOMOTIVE SERVICE ADVISOR</t>
  </si>
  <si>
    <t>AUTOMOTIVE SERVICE ADVISOR-HELP CUSTOMERS RUN COMPUTER</t>
  </si>
  <si>
    <t>SERVICE ADVISOR, WARRANTY ADMINISTRATION</t>
  </si>
  <si>
    <t>SERVICE ADVISOR IN FORD DEALERSHIP</t>
  </si>
  <si>
    <t>AUTOMOTIVE</t>
  </si>
  <si>
    <t>AUTOBODY SERVICE ADVISOR</t>
  </si>
  <si>
    <t>SENIOR SERVICE ADVISOR</t>
  </si>
  <si>
    <t>ACCOUNT MANAGER</t>
  </si>
  <si>
    <t>TRANSPORTATION</t>
  </si>
  <si>
    <t>SENIOR ACCOUNT MANAGER</t>
  </si>
  <si>
    <t>PRINTING AND OUTPUT</t>
  </si>
  <si>
    <t>ENGINEERING MAJOR ACCOUNT MANAGER</t>
  </si>
  <si>
    <t>SALES - ACCOUNT MANAGER</t>
  </si>
  <si>
    <t>SALES MAN</t>
  </si>
  <si>
    <t>SENIOR COMMERCIAL ACCOUNT MANAGER</t>
  </si>
  <si>
    <t>ACCOUNT MANAGER - RETAIL LEASING</t>
  </si>
  <si>
    <t>COMMERCIAL REAL ESTATE-LEASING/PROPERTY MANAGEMENT</t>
  </si>
  <si>
    <t>KEY ACCOUNT MANAGER- INTERNATIONAL</t>
  </si>
  <si>
    <t>ACCOUNT MANAGER- INTERNATIONAL</t>
  </si>
  <si>
    <t>ACCOUNT MANAGER,  SMALL BUSINESS</t>
  </si>
  <si>
    <t>BANKER</t>
  </si>
  <si>
    <t>ACCOUNT MANAGER FINANCIAL SERVICES</t>
  </si>
  <si>
    <t>BANKING</t>
  </si>
  <si>
    <t>SENIOR ACCOUNT MANAGER, BUSINESS/PERSONAL</t>
  </si>
  <si>
    <t>account manager-commercial loans</t>
  </si>
  <si>
    <t>credit office and banking</t>
  </si>
  <si>
    <t>TELECOMMUNICATIONS SALES</t>
  </si>
  <si>
    <t>CONSUMER PACKAGED GOODS</t>
  </si>
  <si>
    <t>account manager</t>
  </si>
  <si>
    <t>COMPUTER SOFTWARE &amp; EQUIPMENT SALES</t>
  </si>
  <si>
    <t>ACCOUNT MANAGER,  PHARMACEUTICAL SALES</t>
  </si>
  <si>
    <t>HEALTHCARE, PHARMACEUTICALS</t>
  </si>
  <si>
    <t>LOANS OFFICER - BANK</t>
  </si>
  <si>
    <t>FINANCIAL</t>
  </si>
  <si>
    <t>COMMERCIAL ACCOUNT MANAGER</t>
  </si>
  <si>
    <t>MARKETING</t>
  </si>
  <si>
    <t>ACCOUNT MANAGEMENT / SALES</t>
  </si>
  <si>
    <t>CUSTOMER ACCOUNT MANAGER</t>
  </si>
  <si>
    <t>SALES</t>
  </si>
  <si>
    <t>SALES PERSON, ACCOUNT MANAGER FOOD DISTRIBUTOR</t>
  </si>
  <si>
    <t>ACCOUNT MANAGER, SALES</t>
  </si>
  <si>
    <t>FOOD PACKAGING</t>
  </si>
  <si>
    <t>PARTNER ACCOUNT MANAGER</t>
  </si>
  <si>
    <t>LOANS OFFICER AT A BANK</t>
  </si>
  <si>
    <t>OFFICE WORK</t>
  </si>
  <si>
    <t>TERRITORY ACCOUNT MANAGER</t>
  </si>
  <si>
    <t>SELLING</t>
  </si>
  <si>
    <t>WASTE AND RECYCLE</t>
  </si>
  <si>
    <t>FINANCIAL SERVICES INDUSTRY</t>
  </si>
  <si>
    <t>VICE PRESIDENT, PERSONAL ACCOUNT MANAGER</t>
  </si>
  <si>
    <t>ACCOUNT MANAGER FOR REGION</t>
  </si>
  <si>
    <t>BANKING FINANCIAL SERVICES</t>
  </si>
  <si>
    <t>BANK</t>
  </si>
  <si>
    <t>ACCOUNTANT</t>
  </si>
  <si>
    <t>ADMINISTRATIVE OFFICE WORK</t>
  </si>
  <si>
    <t>regional account manager</t>
  </si>
  <si>
    <t>product marketing representative</t>
  </si>
  <si>
    <t>AG SALES</t>
  </si>
  <si>
    <t>GEOPHYSICAL SEISMIC SALES</t>
  </si>
  <si>
    <t>SALESMAN</t>
  </si>
  <si>
    <t>key account manager</t>
  </si>
  <si>
    <t>ADVERTISING</t>
  </si>
  <si>
    <t>MAJOR ACCOUNT MANAGER</t>
  </si>
  <si>
    <t>BUILDING MATERIALS</t>
  </si>
  <si>
    <t>SALES AND SERVICE</t>
  </si>
  <si>
    <t>RETAIL ACCOUNT MANAGER</t>
  </si>
  <si>
    <t>PET NUTRITION</t>
  </si>
  <si>
    <t>GROUP BENEFITS</t>
  </si>
  <si>
    <t>TRUCKING AND TRANSPORTATION</t>
  </si>
  <si>
    <t>CORPORATE ACCOUNT MANAGER</t>
  </si>
  <si>
    <t>ADVERTISING SALES</t>
  </si>
  <si>
    <t>ACCOUNT MANAGER, OUTSIDE SALES</t>
  </si>
  <si>
    <t>INDUSTRIAL, MAINTENANCE</t>
  </si>
  <si>
    <t>COMMERCIAL LENDING</t>
  </si>
  <si>
    <t>ACCOUNT MANAGER SMALL BUSINESS</t>
  </si>
  <si>
    <t>ACCOUNT MANAGER - BUSINESS BANKING</t>
  </si>
  <si>
    <t>COMPUTER - FINANCIAL ANALYSIS</t>
  </si>
  <si>
    <t>SALES/MERCHANDISING</t>
  </si>
  <si>
    <t>ACCOUNT MANAGER (SALES REPRESENTATIVE)</t>
  </si>
  <si>
    <t>senior account manager</t>
  </si>
  <si>
    <t>financial accounting and lending</t>
  </si>
  <si>
    <t>agriculture account manager</t>
  </si>
  <si>
    <t>banks loans and investment officer</t>
  </si>
  <si>
    <t>WORK FOR AN OIL SERVICE COMPANY IN SALES</t>
  </si>
  <si>
    <t>sales engineer</t>
  </si>
  <si>
    <t>ACCOUNT MANAGER (SALES)</t>
  </si>
  <si>
    <t>ACCOUNT MANAGER SMALL BUSINESS/AGRICULTURE</t>
  </si>
  <si>
    <t>LOANS OFFICER (COMMERCIAL/SMALL BUSINESS)</t>
  </si>
  <si>
    <t>ACCOUNT MANAGER-COMMERCIAL BANKING</t>
  </si>
  <si>
    <t>sales</t>
  </si>
  <si>
    <t>KEY ACCOUNT MANAGER FOOD SERVICE</t>
  </si>
  <si>
    <t>BAKED PRODUCTS</t>
  </si>
  <si>
    <t>STRATEGIC ACCOUNT MANAGER</t>
  </si>
  <si>
    <t>FIELD SALES ACCOUNT MANAGER</t>
  </si>
  <si>
    <t>GAS COMPRESSION AND GAS PROCESS PARTS AND SERVICE</t>
  </si>
  <si>
    <t>ACCOUNT MANAGER, INFORMATION TECHNOLOGY SALES</t>
  </si>
  <si>
    <t>OILFIELD CHEMICAL SALES ACCOUNT MANAGER</t>
  </si>
  <si>
    <t>OIL AND GAS PRODUCTION CHEMICALS</t>
  </si>
  <si>
    <t>TECHNICAL ACCOUNT MANAGER</t>
  </si>
  <si>
    <t>INFORMATION TECHNOLOGY</t>
  </si>
  <si>
    <t>ACCOUNT MANAGER - ADVERTISING SALES</t>
  </si>
  <si>
    <t>COMMERCIAL BANKING ACCOUNT MANAGER</t>
  </si>
  <si>
    <t>SALES/MARKETING</t>
  </si>
  <si>
    <t>FINANCIAL INSTITUTION, LENDER</t>
  </si>
  <si>
    <t>INDUSTRIAL ACCOUNT MANAGER</t>
  </si>
  <si>
    <t>SENIOR ACCOUNT MANAGER, COMMERCIAL FINANCIAL SERVICES</t>
  </si>
  <si>
    <t>SENIOR ACCOUNT MANAGER COMMERCIAL FINANCIAL SERVICES</t>
  </si>
  <si>
    <t>SALES(BANKING)</t>
  </si>
  <si>
    <t>KITCHEN CABINETRY</t>
  </si>
  <si>
    <t>LEND MONEY</t>
  </si>
  <si>
    <t>FINANCIAL SERVICES</t>
  </si>
  <si>
    <t>PARTS, AUTOMOTIVES</t>
  </si>
  <si>
    <t>OIL AND GAS</t>
  </si>
  <si>
    <t>SOFTWARE</t>
  </si>
  <si>
    <t>AUDIO VISUAL</t>
  </si>
  <si>
    <t>ACCOUNT MANAGER REGIONAL</t>
  </si>
  <si>
    <t>TELCOM AND IT STAFFING</t>
  </si>
  <si>
    <t>COMMERICAL ACCOUNT MANAGER</t>
  </si>
  <si>
    <t>commercial and agricultural lending</t>
  </si>
  <si>
    <t>ACCOUNT MANAGER GAS PRODUCTION</t>
  </si>
  <si>
    <t>BANKER ACCOUNT MANAGER</t>
  </si>
  <si>
    <t>RENTAL AND LEASE ACCOUNT MANAGER</t>
  </si>
  <si>
    <t>DOCUMENT MANAGEMENT</t>
  </si>
  <si>
    <t>CORPORATE LENDING</t>
  </si>
  <si>
    <t>GLOBAL ACCOUNT MANAGER</t>
  </si>
  <si>
    <t>SALES, ACCOUNT MANAGEMENT</t>
  </si>
  <si>
    <t>COMMERCIAL LENDER</t>
  </si>
  <si>
    <t>ACCOUNT MANAGER, PRACTICE LEAD</t>
  </si>
  <si>
    <t>SYSTEMS CONSULTING AND IMPLEMENTATION PROJECTS</t>
  </si>
  <si>
    <t>SELL INSURANCE, COMPUTER, CLIENT SERVICE</t>
  </si>
  <si>
    <t>PLANNING, ORGANIZING, TESTING</t>
  </si>
  <si>
    <t>DESK WORK AT A BANK</t>
  </si>
  <si>
    <t>ACCOUNTING/ADMINISTRATIVE MANAGEMENT</t>
  </si>
  <si>
    <t>SALES ACCOUNT MANAGER</t>
  </si>
  <si>
    <t>INSURANCE BROKER</t>
  </si>
  <si>
    <t>TELECOMMUNICATIONS</t>
  </si>
  <si>
    <t>ASSOCIATE ACCOUNT MANAGER</t>
  </si>
  <si>
    <t>FINANCIAL INSTITUTION</t>
  </si>
  <si>
    <t>WIRELESS SALES EXECUTIVE</t>
  </si>
  <si>
    <t>SENIOR CORPORATE ACCOUNT MANAGER</t>
  </si>
  <si>
    <t>ACQUISITIONS ACCOUNT MANAGER</t>
  </si>
  <si>
    <t>LIBRARY</t>
  </si>
  <si>
    <t>SENIOR ACCOUNT MANAGER  COMMERCIAL BANKING</t>
  </si>
  <si>
    <t>RECRUITMENT, SALES AND PLACEMENT OF INFORMATION TECHNOLOGY CONSULTANTS</t>
  </si>
  <si>
    <t>SALES REPRESENTATIVE ACCOUNT MANAGER</t>
  </si>
  <si>
    <t>SENIOR ACCOUNT MANAGER  PARTNER</t>
  </si>
  <si>
    <t>ACCOUNT MANAGER PARTNER AT ADVERTISING AGENCY</t>
  </si>
  <si>
    <t>KEY ACCOUNT MANAGER &amp; SALES MANAGER</t>
  </si>
  <si>
    <t>SALES AND MANAGER</t>
  </si>
  <si>
    <t>ACCOUNT MANAGER, SALES MANAGER</t>
  </si>
  <si>
    <t>PERSONAL FINANCIAL SERVICES</t>
  </si>
  <si>
    <t>SALES- DRIVING, PHONE CALLS, COMPUTER WORK</t>
  </si>
  <si>
    <t>SMALL BUSINESS BANKING/FINANCING</t>
  </si>
  <si>
    <t>TRAVEL</t>
  </si>
  <si>
    <t>PACKAGING</t>
  </si>
  <si>
    <t>CUSTOMER ACCOUNT MANAGER - PETROLEUM ENGINE SALES</t>
  </si>
  <si>
    <t>AGENT FOR INSURANCE - REAL ESTATE</t>
  </si>
  <si>
    <t>MANAGEMENT OF SALES</t>
  </si>
  <si>
    <t>ASSISTANT VICE PRESIDENT REAL ESTATE LENDING</t>
  </si>
  <si>
    <t>BANKER COMMERCIAL FINANCING</t>
  </si>
  <si>
    <t>ASSISTANT VICE PRESIDENT,  REAL ESTATE LENDING</t>
  </si>
  <si>
    <t>CHIEF FINANCIAL OFFICER FOR PRIVATE REAL ESTATE COMPANY</t>
  </si>
  <si>
    <t>COMMERCIAL REAL ESTATE ADVISOR AND BROKER</t>
  </si>
  <si>
    <t>REAL ESTATE AND FINANCE</t>
  </si>
  <si>
    <t>COMMERCIAL REAL ESTATE AGENT</t>
  </si>
  <si>
    <t>COMMERCIAL REAL ESTATE</t>
  </si>
  <si>
    <t>COMMERCIAL REAL ESTATE APPRAISER</t>
  </si>
  <si>
    <t>COMMERCIAL REAL ESTATE BROKER</t>
  </si>
  <si>
    <t>COMMERCIAL REAL ESTATE LEASING CONSULTANT</t>
  </si>
  <si>
    <t>COMMERCIAL REAL ESTATE SALES, CONSTRUCTION MANAGER</t>
  </si>
  <si>
    <t>CONTRUCTION BUSINESS OWNER AND REAL ESTATE DEVELOPMENT OWNER</t>
  </si>
  <si>
    <t>CORPORATE REAL ESTATE PORTFOLIO COORDINATOR</t>
  </si>
  <si>
    <t>CORPORATE REAL ESTATE</t>
  </si>
  <si>
    <t>INVESTOR - REAL ESTATE</t>
  </si>
  <si>
    <t>LAND DEVELOPER &amp; REAL ESTATE</t>
  </si>
  <si>
    <t>LAND DEVELOPER, REAL ESTATE</t>
  </si>
  <si>
    <t>REAL ESTATE</t>
  </si>
  <si>
    <t>MANAGER  REAL ESTATE</t>
  </si>
  <si>
    <t>MANAGEMENT OF ASSETS</t>
  </si>
  <si>
    <t>MANAGING REAL ESTATE</t>
  </si>
  <si>
    <t>FEALTOR</t>
  </si>
  <si>
    <t>REAL ESTATE ADMINISTRATION ASSISTANT</t>
  </si>
  <si>
    <t>CLERICAL, RECEPTION, WEBSITE, ADMINISTRATION</t>
  </si>
  <si>
    <t>REAL ESTATE ADVISOR</t>
  </si>
  <si>
    <t>CIVIL SERVANT, FEDERAL GOVERNMENT</t>
  </si>
  <si>
    <t>REAL ESTATE AGENT</t>
  </si>
  <si>
    <t>REAL ESTATE SALES</t>
  </si>
  <si>
    <t>HELP CLIENTS BUY AND SELL HOMES</t>
  </si>
  <si>
    <t>REALTOR</t>
  </si>
  <si>
    <t>SELL REAL ESTATE</t>
  </si>
  <si>
    <t>REAL ESTATE AGENT-SALES-HOMES</t>
  </si>
  <si>
    <t>SELF EMPLOYED</t>
  </si>
  <si>
    <t>REAL ESTATE SALES (COMMERCIAL)</t>
  </si>
  <si>
    <t>RESIDENTIAL REAL ESTATE SALES AND MARKETING</t>
  </si>
  <si>
    <t>SALES PERSON</t>
  </si>
  <si>
    <t>real estate agent</t>
  </si>
  <si>
    <t>REAL ESTATE AGENT AND TECHNICAL COMPUTER TEAM LEADER</t>
  </si>
  <si>
    <t>SALES/SUBSTITUTE TEACHER</t>
  </si>
  <si>
    <t>COMMISION SALES</t>
  </si>
  <si>
    <t>RESIDENTIAL REAL ESTATE</t>
  </si>
  <si>
    <t>REAL ESTATE AGENT INVESTOR</t>
  </si>
  <si>
    <t>ADMINISTRATION, SALES/MARKETING</t>
  </si>
  <si>
    <t>REAL ESTATE AGENT, BROKER</t>
  </si>
  <si>
    <t>REAL ESTATE ANALYST</t>
  </si>
  <si>
    <t>REAL ESTATE APPRAISAL</t>
  </si>
  <si>
    <t>REAL ESTATE APPRAISER</t>
  </si>
  <si>
    <t>CONSULTING PROFESSIONAL</t>
  </si>
  <si>
    <t>REAL ESTATE ASSISTANT</t>
  </si>
  <si>
    <t>CLERICAL</t>
  </si>
  <si>
    <t>DATABASE/WEBSITE MAINTENANCE, FILING, PROCESSING LISTINGS, GENERAL OFFICE AND CLERICAL DUTIES</t>
  </si>
  <si>
    <t>REAL ESTATE ASSOCIATE</t>
  </si>
  <si>
    <t>ACCOUNTING</t>
  </si>
  <si>
    <t>SELLING REAL ESTATE</t>
  </si>
  <si>
    <t>SELF-EMPLOYED REAL ESTATE ASSOCIATE</t>
  </si>
  <si>
    <t>REAL ESTATE ASSOCIATE BROKER</t>
  </si>
  <si>
    <t>SERVICE INDUSTRY</t>
  </si>
  <si>
    <t>REAL ESTATE BROKER</t>
  </si>
  <si>
    <t>REAL ESTATE, TRAVEL</t>
  </si>
  <si>
    <t>REAL ESTATE BROKER AND OWNER</t>
  </si>
  <si>
    <t>REAL ESTATE BROKER, MANAGER</t>
  </si>
  <si>
    <t>REAL ESTATE BROKER, REALTOR</t>
  </si>
  <si>
    <t>REAL ESTATE AND PROPERTY MANAGEMENT</t>
  </si>
  <si>
    <t>REAL ESTATE CONSULTANT</t>
  </si>
  <si>
    <t>THE OIL INDUSTRY</t>
  </si>
  <si>
    <t>REAL ESTATE DEVELOPER</t>
  </si>
  <si>
    <t>REAL ESTATE DEVELOPMENT</t>
  </si>
  <si>
    <t>REAL ESTATE INVESTOR</t>
  </si>
  <si>
    <t>REAL ESTATE INVESTOR AND PROPERTY MANAGER</t>
  </si>
  <si>
    <t>REAL ESTATE INVESTMENT</t>
  </si>
  <si>
    <t>REAL ESTATE LEGAL ASSISTANT</t>
  </si>
  <si>
    <t>REAL ESTATE PORTFOLIO MANAGER</t>
  </si>
  <si>
    <t>REAL ESTATE PROPERTY MANAGER</t>
  </si>
  <si>
    <t>REAL ESTATE SALES PERSON</t>
  </si>
  <si>
    <t>REAL ESTATE SALESMAN</t>
  </si>
  <si>
    <t>REAL ESTATE SALESPERSON</t>
  </si>
  <si>
    <t>RESIDENTIAL REAL ESTATE APPRAISER</t>
  </si>
  <si>
    <t>UNLICENSED ASSISTANT TO 2 REAL ESTATE AGENTS</t>
  </si>
  <si>
    <t>UNLICENSED REAL ESTATE ASSISTANT</t>
  </si>
  <si>
    <t>LABOURER</t>
  </si>
  <si>
    <t>LABOUR</t>
  </si>
  <si>
    <t>FARM LABOURER</t>
  </si>
  <si>
    <t>TAKE CARE OF PIGS AND HOG BARN MAINTENANCE</t>
  </si>
  <si>
    <t>GREENHOUSE</t>
  </si>
  <si>
    <t>LABOURER, FOREMAN</t>
  </si>
  <si>
    <t>PIPE LINE CONSTRUCTION, PIPE FITTING</t>
  </si>
  <si>
    <t>SANITATION CREW LABOURER</t>
  </si>
  <si>
    <t>SANITATION</t>
  </si>
  <si>
    <t>FARM LABOURER, OWNER</t>
  </si>
  <si>
    <t>AGRICULTURE</t>
  </si>
  <si>
    <t>GENERAL LABOURER</t>
  </si>
  <si>
    <t>FACILITY MAINTENANCE</t>
  </si>
  <si>
    <t>PRODUCTION</t>
  </si>
  <si>
    <t>MANAGER, LABOURER</t>
  </si>
  <si>
    <t>AGRICULTURE AND FINANCE</t>
  </si>
  <si>
    <t>LABOURER &amp; OFFICE MANAGER</t>
  </si>
  <si>
    <t>TEAR DOWN &amp; SET UP</t>
  </si>
  <si>
    <t>NELSON LUMBER</t>
  </si>
  <si>
    <t>PRODUCTION LABOURER</t>
  </si>
  <si>
    <t>FARMING</t>
  </si>
  <si>
    <t>PRODUCTION PLANT LABOURER</t>
  </si>
  <si>
    <t>GREENHOUSE LABOURER</t>
  </si>
  <si>
    <t>MAINTENANCE LABOURER</t>
  </si>
  <si>
    <t>PLANT LABOURER</t>
  </si>
  <si>
    <t>MAKE CARD BOARD BOXES</t>
  </si>
  <si>
    <t>GENERAL LABOR</t>
  </si>
  <si>
    <t>FARMING/CONSTRUCTION</t>
  </si>
  <si>
    <t>RECYCLING, OUTDOORS</t>
  </si>
  <si>
    <t>LANDFILL</t>
  </si>
  <si>
    <t>CONSTRUCTION LABOURER - ART TEACHER</t>
  </si>
  <si>
    <t>LABOURER,  MANAGER</t>
  </si>
  <si>
    <t>CONSTRUCTION LABOURER</t>
  </si>
  <si>
    <t>CERTIFIED LABOURER</t>
  </si>
  <si>
    <t>PHYSICAL</t>
  </si>
  <si>
    <t>OPERATOR  MANAGER, LABOURER</t>
  </si>
  <si>
    <t>FARM WORK</t>
  </si>
  <si>
    <t>GREENHOUSE WHOLESALER</t>
  </si>
  <si>
    <t>LUMBER REMANUFACTURING</t>
  </si>
  <si>
    <t>MAKE CHOCOLATE BARS, WORK ON HOBBY FARM, LABOURER</t>
  </si>
  <si>
    <t>OFFICE ADMINISTRATOR,  LABOURER</t>
  </si>
  <si>
    <t>CONSTRUCTION, LANDSCAPING, SNOW REMOVAL</t>
  </si>
  <si>
    <t>LABOURER &amp; DRIVER</t>
  </si>
  <si>
    <t>LABOUR JOBS</t>
  </si>
  <si>
    <t>SUBSTITUTE WATER SUPERVISOR AND LABOURER</t>
  </si>
  <si>
    <t>WATER SUPERVISOR, TRUCK DRIVER, LABOUR</t>
  </si>
  <si>
    <t>SLAUGHTER HOUSE</t>
  </si>
  <si>
    <t>OIL INDUSTRY LABOURER</t>
  </si>
  <si>
    <t>MASONRY LABOURER</t>
  </si>
  <si>
    <t>BRICK, STUCCO</t>
  </si>
  <si>
    <t>PIPEFITTING, OILFIELD, MAINTENANCE, DRIVE METHANOL DELIVERY TRUCK</t>
  </si>
  <si>
    <t>VARIES FROM SUMMER &amp; WINTER</t>
  </si>
  <si>
    <t>PRODUCT TECHNICIAN (LABOURER)</t>
  </si>
  <si>
    <t>SHOP LABOURER, SPRAYER OPERATOR</t>
  </si>
  <si>
    <t>MECHANICAL, PHYSICAL LABOUR</t>
  </si>
  <si>
    <t>LABOURER VARIOUS DUTIES</t>
  </si>
  <si>
    <t>FARM CHORES</t>
  </si>
  <si>
    <t>General Labourer</t>
  </si>
  <si>
    <t>Move people</t>
  </si>
  <si>
    <t>LABOUR / CARPENTRY</t>
  </si>
  <si>
    <t>LABOURER EQUIPMENT OPERATOR, SITE MAINTENANCE</t>
  </si>
  <si>
    <t>LABOURER II</t>
  </si>
  <si>
    <t>REPAIR FIRE HYDRANTS, LIFTING HEAVY STEMS AND BODY</t>
  </si>
  <si>
    <t>CHIEF EXECUTIVE OFFICER AND LABOURER</t>
  </si>
  <si>
    <t>LABOURER, LANDSCAPER</t>
  </si>
  <si>
    <t>UNDERGROUND UTILITY INSTALLATION</t>
  </si>
  <si>
    <t>FEEDLOT WORKER, RESEARCH FARM WORKER</t>
  </si>
  <si>
    <t>FOREMAN  LABOURER</t>
  </si>
  <si>
    <t>HORTICULTURE - PARK SERVICING</t>
  </si>
  <si>
    <t>FOREMAN LABOURER</t>
  </si>
  <si>
    <t>CLEANING, PICKING UP AND DELIVERING PARTS, TRANSPORTING PEOPLE,</t>
  </si>
  <si>
    <t>WORK ON A RANCH</t>
  </si>
  <si>
    <t>TRUCK DRIVER 3,  LABOURER 2</t>
  </si>
  <si>
    <t>TRUCK DRIVER / LABOURER</t>
  </si>
  <si>
    <t>CITY GOVERNMENT</t>
  </si>
  <si>
    <t>SENIORS HOME</t>
  </si>
  <si>
    <t>MANUAL LABOUR- LAUNDRY</t>
  </si>
  <si>
    <t>pipefitter  labourer</t>
  </si>
  <si>
    <t>pipefitting in gas plants, oilwells, construction</t>
  </si>
  <si>
    <t>TRAFFIC FIELD OPERATIONS</t>
  </si>
  <si>
    <t>HOMEMAKER, FARM LABOURER</t>
  </si>
  <si>
    <t>MANAGER  LABOURER</t>
  </si>
  <si>
    <t>FARM &amp; RANCH</t>
  </si>
  <si>
    <t>PARKS LABOURER</t>
  </si>
  <si>
    <t>LABOUROR</t>
  </si>
  <si>
    <t>FABRICATION</t>
  </si>
  <si>
    <t>labourer in promo department</t>
  </si>
  <si>
    <t>labouring work involves lifting</t>
  </si>
  <si>
    <t>LABOURER II TRUCK DRIVER III</t>
  </si>
  <si>
    <t>TRUCK DRIVER - LABOURER</t>
  </si>
  <si>
    <t>LABOURER, MACHINERY OPERATION, MAINTENANCE</t>
  </si>
  <si>
    <t>CUT AND PILE LUMBER</t>
  </si>
  <si>
    <t>GOLF COURSE</t>
  </si>
  <si>
    <t>TEMPORARY</t>
  </si>
  <si>
    <t>FARMING AND CATTLE INDUSTRY</t>
  </si>
  <si>
    <t>MAINTENANCE AT A GAS PLANT</t>
  </si>
  <si>
    <t>OIL FIELD LABOURER</t>
  </si>
  <si>
    <t>labourer, safety watch</t>
  </si>
  <si>
    <t>labourer/safety</t>
  </si>
  <si>
    <t>YARD MAINTENANCE (SPRAYING, MOWING, ETC) COMBINE DRIVER</t>
  </si>
  <si>
    <t>UNION LABOURER-LOCAL CHEMICAL PLANTS,  REFINERIES</t>
  </si>
  <si>
    <t>CONSTRUCTION-CARPENTER, METAL BUILDINGS</t>
  </si>
  <si>
    <t>PLANT NURSERY LABOURER</t>
  </si>
  <si>
    <t>AGRICULTURE, HOSPITALITY</t>
  </si>
  <si>
    <t>labourer</t>
  </si>
  <si>
    <t>juice plant</t>
  </si>
  <si>
    <t>SIGN FABRICATOR AND LABOURER</t>
  </si>
  <si>
    <t>WIRE NEON SAND MEDIUM DENSITY FIBERBOARD LETTERS</t>
  </si>
  <si>
    <t>sander labourer</t>
  </si>
  <si>
    <t>work in sanding department</t>
  </si>
  <si>
    <t>DRIVER/LABOURER SEWAGE AND REFUSE DISPOSAL, SANITATION</t>
  </si>
  <si>
    <t>LABOURER, DRIVER</t>
  </si>
  <si>
    <t>MANUAL LABOUR</t>
  </si>
  <si>
    <t>OILFIELD OPERATOR / SWAMPER ON A VAC / WASTE TRUCK</t>
  </si>
  <si>
    <t>CONSTRUCTION LABOUR</t>
  </si>
  <si>
    <t>OIL</t>
  </si>
  <si>
    <t>FLAG PERSON,  LABOURER</t>
  </si>
  <si>
    <t>ROAD CONSTRUCTION</t>
  </si>
  <si>
    <t>SHOVELLING - SWEEPING, CHIPTESTING</t>
  </si>
  <si>
    <t>PAINTER LABOURER</t>
  </si>
  <si>
    <t>FARMER</t>
  </si>
  <si>
    <t>TAKE CARE OF STOCK (DELIVERIES)</t>
  </si>
  <si>
    <t>TIRE FACTORY - LABOURER - FIX TIRES</t>
  </si>
  <si>
    <t>FARM LABOURER (MACHINERY OPERATION)</t>
  </si>
  <si>
    <t>FARM MANAGER LABOURER</t>
  </si>
  <si>
    <t>LABOURER - AIRCRAFT MAINTENANCE WORKER</t>
  </si>
  <si>
    <t>RE-COVER AIRPLANES</t>
  </si>
  <si>
    <t>YARD SERVICE BUSINESS LABOURER</t>
  </si>
  <si>
    <t>YARD SERVICES, GRASS CUTTING, SNOW REMOVAL</t>
  </si>
  <si>
    <t>PHYSICAL LABOUR (POTATOE FARM)</t>
  </si>
  <si>
    <t>PRESIDENT AND LABOURER</t>
  </si>
  <si>
    <t>GRAIN FARMER</t>
  </si>
  <si>
    <t>LABOUR-WAREHOUSE - PICKING, LIFTING</t>
  </si>
  <si>
    <t>SHOP LABOURER</t>
  </si>
  <si>
    <t>OILFIELD</t>
  </si>
  <si>
    <t>AGRICULTURE AND CONSTRUCTION</t>
  </si>
  <si>
    <t>LABOURER IN WOOD SHOP MAKING SURVEY STAKES</t>
  </si>
  <si>
    <t>RECEIVING</t>
  </si>
  <si>
    <t>MANUAL LABOUR/ON SITE FACILITIES</t>
  </si>
  <si>
    <t>WAREHOUSE LABOURER</t>
  </si>
  <si>
    <t>LABOURER 3</t>
  </si>
  <si>
    <t>OWNER, MANAGER/LABOURER</t>
  </si>
  <si>
    <t>FARMER - GRAIN &amp; BEEF</t>
  </si>
  <si>
    <t>SELF-EMPLOYED - WORK ON OUR RANCH</t>
  </si>
  <si>
    <t>LABOURER/OPERATOR- COW/CALF OPERATION, FARMING</t>
  </si>
  <si>
    <t>OPEN SPACES LABOURER</t>
  </si>
  <si>
    <t>MUNICIPAL PARKS</t>
  </si>
  <si>
    <t>LANDSCAPING LABOURER</t>
  </si>
  <si>
    <t>FARM LABOUR</t>
  </si>
  <si>
    <t>OILFIELD SUPPLY LABOURER</t>
  </si>
  <si>
    <t>OILFIELD SUPPLY</t>
  </si>
  <si>
    <t>LABOURER  OWNER</t>
  </si>
  <si>
    <t>SEASONAL LABOUR, PICTURE FRAMING</t>
  </si>
  <si>
    <t>LAUNDRY</t>
  </si>
  <si>
    <t>CONSTRUCTION, MECHANIC</t>
  </si>
  <si>
    <t>OUTFITTER - LABOURER</t>
  </si>
  <si>
    <t>CARPENTER</t>
  </si>
  <si>
    <t>LABOURER(TILL OPERATOR)</t>
  </si>
  <si>
    <t>FAST FOOD</t>
  </si>
  <si>
    <t>WOODWORK, CONSTRUCTION</t>
  </si>
  <si>
    <t>AGRICULTURAL</t>
  </si>
  <si>
    <t>heavy lifting</t>
  </si>
  <si>
    <t>WORK FOR PIPE COATING COMPANY</t>
  </si>
  <si>
    <t>LANDSCAPING</t>
  </si>
  <si>
    <t>GENERAL LABOUR - COMMERCIAL/INDUSTRIAL</t>
  </si>
  <si>
    <t>CARPENTER, LABOURER</t>
  </si>
  <si>
    <t>SELF EMPLOYED CARPENTER</t>
  </si>
  <si>
    <t>PULP MILL</t>
  </si>
  <si>
    <t>LABOURER  ICE TECHNICIAN</t>
  </si>
  <si>
    <t>LABOURER, ICE TECHNICIAN</t>
  </si>
  <si>
    <t>CUSTOMER CARE</t>
  </si>
  <si>
    <t>CALL CENTRE REPRESENTATIVE</t>
  </si>
  <si>
    <t>CUSTOMER CARE SUPPORT AGENT</t>
  </si>
  <si>
    <t>CUSTOMER CARE ADVOCATE</t>
  </si>
  <si>
    <t>CUSTOMER CARE REPRESENTATIVE</t>
  </si>
  <si>
    <t>CUSTOMER CARE TEAM LEADER</t>
  </si>
  <si>
    <t>AUTO, PROPERTY INSURANCE</t>
  </si>
  <si>
    <t>OFFICE</t>
  </si>
  <si>
    <t>TROUBLESHOOT CELL PHONES</t>
  </si>
  <si>
    <t>TEAM LEAD,  SERVICE DELIVERY, CUSTOMER CARE</t>
  </si>
  <si>
    <t>CUSTOMER SERVICE DESK/COMPUTER</t>
  </si>
  <si>
    <t>CUSTOMER CARE SPECIALIST</t>
  </si>
  <si>
    <t>BUSINESS SOLUTIONS CUSTOMER CARE SALES SUPPORT</t>
  </si>
  <si>
    <t>CUSTOMER CARE-TELECOM</t>
  </si>
  <si>
    <t>BUSINESS CUSTOMER CARE REPRESENTATIVE</t>
  </si>
  <si>
    <t>CUSTOMER SERVICE - DESK JOB ON THE PHONE AND COMPUTER</t>
  </si>
  <si>
    <t>CUSTOMER SERVICE REPRESENTATIVE</t>
  </si>
  <si>
    <t>FARMING AND CUSTOMER SERVICE - HARDWARE / BUILDING CENTER</t>
  </si>
  <si>
    <t>CUSTOMER SERVICE IN RETAIL STORE</t>
  </si>
  <si>
    <t>INSURANCE CUSTOMER SERVICE REPRESENTATIVE</t>
  </si>
  <si>
    <t>INSURANCE BROKER/CUSTOMER SERVICE REPRESENTATIVE</t>
  </si>
  <si>
    <t>RETAIL</t>
  </si>
  <si>
    <t>CUSTOMER SERVICE REPRESENTATIVE COMMERCIAL DEPARTMENT</t>
  </si>
  <si>
    <t>CLERICAL - DATA ENTRY</t>
  </si>
  <si>
    <t>CLERK PROCESSOR &amp; CUSTOMER SERVICE</t>
  </si>
  <si>
    <t>MANAGER CUSTOMER SERVICE</t>
  </si>
  <si>
    <t>WORK IN A BANK</t>
  </si>
  <si>
    <t>CUSTOMER SERVICE ORDER DESK</t>
  </si>
  <si>
    <t>RECEPTIONIST</t>
  </si>
  <si>
    <t>CUSTOMER SERVICE SPECIALIST</t>
  </si>
  <si>
    <t>DEPARTMENT STORE CLERK</t>
  </si>
  <si>
    <t>CUSTOMER SERVICE &amp; CASH HANDLING</t>
  </si>
  <si>
    <t>CUSTOMER SERVICE MANAGER</t>
  </si>
  <si>
    <t>CUSTOMER SERVICE MANAGER, CUSTOMS</t>
  </si>
  <si>
    <t>CUSTOMER SERVICE SUPERVISOR</t>
  </si>
  <si>
    <t>FARM AND INDUSTRY PETROLEUM</t>
  </si>
  <si>
    <t>COMPUTER TECHNICIAN</t>
  </si>
  <si>
    <t>MANAGER OF CUSTOMER SERVICE</t>
  </si>
  <si>
    <t>CUSTOMER SERVICE CONTACT CENTRE REPRESENTATIVE</t>
  </si>
  <si>
    <t>CONTACT CENTRE CUSTOMER SERVICE REPRESENTATIVE</t>
  </si>
  <si>
    <t>OFFICEWORK - PHOTOCOPYING</t>
  </si>
  <si>
    <t>STORE FARM SUPPLIES</t>
  </si>
  <si>
    <t>SALES PERSON CUSTOMER SERVICE</t>
  </si>
  <si>
    <t>CUSTOMER SERVICE REPRESENTATIVE IN HOSPITALITY</t>
  </si>
  <si>
    <t>CUSTOMER SERVICE AT COFFEESHOP/HOSPITALITY</t>
  </si>
  <si>
    <t>BANK - CUSTOMER SERVICE REPRESENTATIVE</t>
  </si>
  <si>
    <t>CUSTOMER SERVICE AGENT</t>
  </si>
  <si>
    <t>AIRLINE</t>
  </si>
  <si>
    <t>CUSTOMER SERVICE TECHNICIAN</t>
  </si>
  <si>
    <t>REVIEW BLUEPRINTS AND BYLAWS</t>
  </si>
  <si>
    <t>RETAIL, WHOLESALE</t>
  </si>
  <si>
    <t>Customer Service Representative</t>
  </si>
  <si>
    <t>give loans to high-risk clients</t>
  </si>
  <si>
    <t>AIRPORT CUSTOMER SERVICE AGENT</t>
  </si>
  <si>
    <t>VICE PRESIDENT, CUSTOMER SERVICE REPRESENTATIVE</t>
  </si>
  <si>
    <t>AGRICULTURE WHOLESALE</t>
  </si>
  <si>
    <t>CELLULAR CUSTOMER SERVICE</t>
  </si>
  <si>
    <t>BANK TELLER</t>
  </si>
  <si>
    <t>CALL CENTER</t>
  </si>
  <si>
    <t>customer service representative</t>
  </si>
  <si>
    <t>purchase parts paper work</t>
  </si>
  <si>
    <t>CUSTOMER SERVICE REPRESENTATIVE (BANK TELLER)</t>
  </si>
  <si>
    <t>TAKE ORDERS AT DRIVE THRU</t>
  </si>
  <si>
    <t>CUSTOMER RELATIONS, SERVICE FOLLOW UP</t>
  </si>
  <si>
    <t>customer service agent</t>
  </si>
  <si>
    <t>airline agent</t>
  </si>
  <si>
    <t>CUSTOMER SERVICES AGENT</t>
  </si>
  <si>
    <t>RETAIL SALES AND SERVICE</t>
  </si>
  <si>
    <t>DRUG STORE</t>
  </si>
  <si>
    <t>BANK TELLER / HAIR DRESSER</t>
  </si>
  <si>
    <t>CUSTOMER SERVICE (SALES CLERK)</t>
  </si>
  <si>
    <t>CUT FABRIC,PUT PRODUCTS AWAY, STOCK SHELVES</t>
  </si>
  <si>
    <t>CUSTOMER SERVICE OFFICER</t>
  </si>
  <si>
    <t>WORK IN BUTCHER SHOP</t>
  </si>
  <si>
    <t>CUSTOMER SERVICE LEADER</t>
  </si>
  <si>
    <t>SUPERVISOR/MANAGER</t>
  </si>
  <si>
    <t>CUSTOMER SERVICES SUPERVISOR</t>
  </si>
  <si>
    <t>REGIONAL BUSINESS ADMINISTRATION SUPERVISE FOR UTILITY</t>
  </si>
  <si>
    <t>BANK AGENCY</t>
  </si>
  <si>
    <t>SENIOR CUSTOMER SERVICE REPRESENTATIVE</t>
  </si>
  <si>
    <t>CUSTOMER SERVICE/LOGISTICS, SALES ETC</t>
  </si>
  <si>
    <t>CUSTOMER SERVICE REPRESENTATIVE,  ADMINISTRATION</t>
  </si>
  <si>
    <t>CUSTOMER SERVICE, WAREHOUSEMAN</t>
  </si>
  <si>
    <t>OIL AND GAS SERVICE INDUSTRY</t>
  </si>
  <si>
    <t>WASTE AND RECYCLING SERVICE</t>
  </si>
  <si>
    <t>SALES, COLOR CONSULTANT, CUSTOMER SERVICE</t>
  </si>
  <si>
    <t>CUSTOMER SERVICE, SALES</t>
  </si>
  <si>
    <t>clerical duties</t>
  </si>
  <si>
    <t>CUSTOMER SERVICE CASHIER</t>
  </si>
  <si>
    <t>CUSTOMER SERVICE DESK ASSOCIATE</t>
  </si>
  <si>
    <t>SALES/CUSTOMER SERVICE</t>
  </si>
  <si>
    <t>CUSTOMER SERVICE ATTENDANT</t>
  </si>
  <si>
    <t>GAS STATION CASHIER</t>
  </si>
  <si>
    <t>processing applications &amp; computer work</t>
  </si>
  <si>
    <t>CUSTOMER SERVICE ADMINISTRATOR</t>
  </si>
  <si>
    <t>ADMINISTRATIVE</t>
  </si>
  <si>
    <t>AIRLINE CUSTOMER SERVICE</t>
  </si>
  <si>
    <t>CUSTOMER SERVICE &amp; BUSINESS OWNER</t>
  </si>
  <si>
    <t>INSURANCE SALES</t>
  </si>
  <si>
    <t>CUSTOMER SERVICE/CALL CENTER AGENT</t>
  </si>
  <si>
    <t>BOTTLE DEPOT</t>
  </si>
  <si>
    <t>CASHIER AND CUSTOMER SERVICE CLERK</t>
  </si>
  <si>
    <t>GROCERY STORE</t>
  </si>
  <si>
    <t>MANUFACTURING, OIL AND GAS</t>
  </si>
  <si>
    <t>WORK IN EQUIPMENT RENTAL SHOP</t>
  </si>
  <si>
    <t>CUSTOMER SERVICE OFFICER,  BUSINESS DEVELOPMENT</t>
  </si>
  <si>
    <t>FACILITATE SMALL BUSINESS OWNERS RECEIVING FINANCING</t>
  </si>
  <si>
    <t>CUSTOMER SERVICE OFFICER - BUSINESS DEVELOPMENT</t>
  </si>
  <si>
    <t>FINANCE CUSTOMER SERVICE</t>
  </si>
  <si>
    <t>SPECIALIZED RETAIL</t>
  </si>
  <si>
    <t>PHARMACEUTICAL</t>
  </si>
  <si>
    <t>CUSTOMER SERVICE SUPPORT &amp; RECEPTIONIST</t>
  </si>
  <si>
    <t>customer service REPRESENTATIVE</t>
  </si>
  <si>
    <t>teller at bank</t>
  </si>
  <si>
    <t>OFFICE WORK CUSTOMER SERVICE</t>
  </si>
  <si>
    <t>FINANCE</t>
  </si>
  <si>
    <t>CUSTOMER SERVICE, CASHIER</t>
  </si>
  <si>
    <t>ADMINISTRATION</t>
  </si>
  <si>
    <t>SUPERVISOR CUSTOMER SERVICE</t>
  </si>
  <si>
    <t>WORKERS COMPENSATION BOARD</t>
  </si>
  <si>
    <t>CONSULTING FOR IMPORTING GOODS OUT OF COUNTRY</t>
  </si>
  <si>
    <t>foreign exchange customer service representative</t>
  </si>
  <si>
    <t>clerical - customer service</t>
  </si>
  <si>
    <t>MANAGERIAL</t>
  </si>
  <si>
    <t>CUSTOMER SERVICE ASSOCIATE CASHIER</t>
  </si>
  <si>
    <t>GAS STATION</t>
  </si>
  <si>
    <t>TELLER-CUSTOMER SERVICE REPRESENTATIVE</t>
  </si>
  <si>
    <t>CUSTOMER SERVICE REPRESENTATIVE - BANK TELLER</t>
  </si>
  <si>
    <t>CUSTOMER SERVICE COORDINATOR</t>
  </si>
  <si>
    <t>FOREIGN CURRENCY EXCHANGE</t>
  </si>
  <si>
    <t>MANUFACTURING POLY PACKAGING</t>
  </si>
  <si>
    <t>CUSTOMER SERVICE CLERK</t>
  </si>
  <si>
    <t>CUSTOMER SERVICE, CALL CENTRE</t>
  </si>
  <si>
    <t>FINANCIAL CUSTOMER SERVICE</t>
  </si>
  <si>
    <t>BANK TELLER/RELAXATION THERAPIST REIKI PRACTITIONER</t>
  </si>
  <si>
    <t>CLAIMS, CUSTOMER SERVICE</t>
  </si>
  <si>
    <t>AIRLINE AGENT, CUSTOMER SERVICE</t>
  </si>
  <si>
    <t>GENERAL MANAGER - CUSTOMER SERVICE &amp; SECURITY</t>
  </si>
  <si>
    <t>CUSTOMER SERVICE MANAGEMENT</t>
  </si>
  <si>
    <t>CASUAL CUSTOMER SERVICE REPRESENTATIVE</t>
  </si>
  <si>
    <t>CUSTOMER SERVICE REPRESENTATIVE - MOSTLY TELEPHONE WORK</t>
  </si>
  <si>
    <t>banking</t>
  </si>
  <si>
    <t>ELECTRICAL UTILITY</t>
  </si>
  <si>
    <t>TAKE CARE OF CUSTOMERS AND CASHIERS</t>
  </si>
  <si>
    <t>CUSTOMER SERVICES SUPPORT CLERK</t>
  </si>
  <si>
    <t>CLERICAL (OFFICE)</t>
  </si>
  <si>
    <t>BANK-TELLER</t>
  </si>
  <si>
    <t>ANSWER CUSTOMER COMPLAINTS</t>
  </si>
  <si>
    <t>CASINO</t>
  </si>
  <si>
    <t>SUPPORT FOR BANK TELLERS</t>
  </si>
  <si>
    <t>BANK TELLER / CUSTOMER SERVICE REPRESENTATIVE</t>
  </si>
  <si>
    <t>WELDING SUPPLIES</t>
  </si>
  <si>
    <t>office customer service</t>
  </si>
  <si>
    <t>INVESTMENTS, LOANS, CUSTOMER SERVICE</t>
  </si>
  <si>
    <t>TELECOMMUNICATIONS, CALL CENTRE</t>
  </si>
  <si>
    <t>MAJOR GROCERY CHAIN</t>
  </si>
  <si>
    <t>WALMART</t>
  </si>
  <si>
    <t>CUSTOMER SERVICE LINEMAN</t>
  </si>
  <si>
    <t>LINEMAN - (POWER LINE)</t>
  </si>
  <si>
    <t>customer service manager</t>
  </si>
  <si>
    <t>supervise cashiers &amp; customer service</t>
  </si>
  <si>
    <t>INSURANCE AGENT  CUSTOMER SERVICE</t>
  </si>
  <si>
    <t>INSURANCE AGENT</t>
  </si>
  <si>
    <t>CUSTOMER SERVICE MANAGER FOR AN INSURANCE BROKERAGE</t>
  </si>
  <si>
    <t>CUSTOMER SERVICE CO-ORDINATOR</t>
  </si>
  <si>
    <t>INVENTORY CONTROL - PRODUCTION SCHEDULING</t>
  </si>
  <si>
    <t>SUPERVISOR</t>
  </si>
  <si>
    <t>SHIPPING/RECEIVING IN LUMBERYARD</t>
  </si>
  <si>
    <t>CUSTOMER SERVICEMAN</t>
  </si>
  <si>
    <t>PIPEFITTING AND APPLIANCE REPAIR</t>
  </si>
  <si>
    <t>CUSTOMER SERVICE - AIRLINE INDUSTRY</t>
  </si>
  <si>
    <t>CUSTOMER SERVICE, RETAIL</t>
  </si>
  <si>
    <t>CUSTOMER SERVICE TEAM LEAD</t>
  </si>
  <si>
    <t>COURIER</t>
  </si>
  <si>
    <t>CUSTOMER SERVICE RECIEVER</t>
  </si>
  <si>
    <t>CUSTOMER SERVICE AT BANK</t>
  </si>
  <si>
    <t>CLIENT SERVICES REPRESENTATIVE, CUSTOMER SERVICE</t>
  </si>
  <si>
    <t>MANAGER  CUSTOMER SERVICES</t>
  </si>
  <si>
    <t>CUSTOMER SERVICE, ADMINISTRATIVE</t>
  </si>
  <si>
    <t>CUSTOMER SERVICE EMPLOYMENT SERVICES</t>
  </si>
  <si>
    <t>CUSTOMER SERVICE, ACCOUNTING OFFICER</t>
  </si>
  <si>
    <t>ANSWER PHONE CALLS</t>
  </si>
  <si>
    <t>CHEMICALS</t>
  </si>
  <si>
    <t>CUSTOMER SERVICE REPRESENTATIVE (CONSULTANT)</t>
  </si>
  <si>
    <t>OFFICE WORK - RECEPTION</t>
  </si>
  <si>
    <t>CUSTOMER SERVICE, RECEPTIONIST</t>
  </si>
  <si>
    <t>EUROPEAN CAR SALES AND SERVICE</t>
  </si>
  <si>
    <t>AIRLINE PASSENGER AGENT</t>
  </si>
  <si>
    <t>OFFICE CUSTOMER SERVICE REPRESENTATIVE</t>
  </si>
  <si>
    <t>UTILITY</t>
  </si>
  <si>
    <t>insurance, payments, quotes, issue policies, etc.</t>
  </si>
  <si>
    <t>COMPUTER, PAPER, CUSTOMER SERVICE MANAGER</t>
  </si>
  <si>
    <t>CUSTOMER SERVICE SUPERVISOR (FRONT END) SUPERVISOR</t>
  </si>
  <si>
    <t>loans,investments,secretarial</t>
  </si>
  <si>
    <t>DISTRIBUTION</t>
  </si>
  <si>
    <t>CUSTOMER SERVICE DIRECTOR</t>
  </si>
  <si>
    <t>PUBLIC RELATIONS</t>
  </si>
  <si>
    <t>PAPER MILL</t>
  </si>
  <si>
    <t>CUSTOMER SERVICE SALES REPRESENTATIVE</t>
  </si>
  <si>
    <t>CUSTOMER SERVICE RECEPTIONIST</t>
  </si>
  <si>
    <t>REGISTRIES ON-LINE SPECIALIST, CUSTOMER SERVICE REPRESENTATIVE</t>
  </si>
  <si>
    <t>GOVERNMENT</t>
  </si>
  <si>
    <t>RELIEF WORKER CUSTOMER SERVICE PERSON</t>
  </si>
  <si>
    <t>HOUSEKEEPING, DINING ROOM WORK/CUSTOMER SERVICE CLERK</t>
  </si>
  <si>
    <t>CUSTOMER SERVICE IN DEPARTMENT STORE, STOCK SHELVES</t>
  </si>
  <si>
    <t>PAINT</t>
  </si>
  <si>
    <t>SALES, CUSTOMER SERVICE</t>
  </si>
  <si>
    <t>GREENHOUSE, PLANT SALES</t>
  </si>
  <si>
    <t>RETAIL SALES</t>
  </si>
  <si>
    <t>CUSTOMER SERVICE/SALES REPRESENTATIVE</t>
  </si>
  <si>
    <t>bank teller</t>
  </si>
  <si>
    <t>INSURANCE AGENT (PART-TIME)</t>
  </si>
  <si>
    <t>CUSTOMER SERVICE WITH LARGE GRAIN COMPANY</t>
  </si>
  <si>
    <t>CUSTOMER SERVICE (CASHIER)</t>
  </si>
  <si>
    <t>CUSTOMER SERVICE - RETAIL</t>
  </si>
  <si>
    <t>AIRLINE CUSTOMER SERVICE AGENT</t>
  </si>
  <si>
    <t>OFFICE RECEPTION, CUSTOMER SERVICE</t>
  </si>
  <si>
    <t>GREETER &amp; CUSTOMER SERVICE SPECIALIST</t>
  </si>
  <si>
    <t>CUSTOMER RELATIONS &amp; LADIES FASHIONS</t>
  </si>
  <si>
    <t>RECREATION</t>
  </si>
  <si>
    <t>CUSTOMER SERVICE - PRINT / COPY SHOP</t>
  </si>
  <si>
    <t>GROUNDS MAINTENANCE</t>
  </si>
  <si>
    <t>SERVICE TECHNICIAN</t>
  </si>
  <si>
    <t>RED SEAL JOURNEYMAN CARPENTER CUSTOMER SERVICE</t>
  </si>
  <si>
    <t>CONSTRUCTION</t>
  </si>
  <si>
    <t>CUSTOMER SERVICE ADMINISTRATION</t>
  </si>
  <si>
    <t>ORDER DESK</t>
  </si>
  <si>
    <t>GAS CUSTOMER SERVICE SUPERINTENDENT</t>
  </si>
  <si>
    <t>SUPERVISE</t>
  </si>
  <si>
    <t>GAS - CUSTOMER SERVICE SUPERINTENDENT</t>
  </si>
  <si>
    <t>CUSTOMER SERVICES REPRESENTATIVE</t>
  </si>
  <si>
    <t>GENERAL CUSTOMER SERVICE</t>
  </si>
  <si>
    <t>HEALTH AND SAFETY TRAINING AND EDUCATION</t>
  </si>
  <si>
    <t>SERVING CUSTOMERS AT A BANK</t>
  </si>
  <si>
    <t>CUSTOMER SERVICE ASSOCIATE</t>
  </si>
  <si>
    <t>RETAIL CLOTHING</t>
  </si>
  <si>
    <t>TRAINER, CUSTOMER SERVICE</t>
  </si>
  <si>
    <t>CUSTOMER SERVICE,TRAINING</t>
  </si>
  <si>
    <t>CUSTOMER SERVICE OPERATE TILL AND LOTTERY TERMINAL</t>
  </si>
  <si>
    <t>CUSTOMER SERVICE ASSISTANT</t>
  </si>
  <si>
    <t>ASSIST INTERNAL AND EXTERNAL CUSTOMERS WITH QUESTIONS/COMPLAINTS</t>
  </si>
  <si>
    <t>CUSTOMER SERVICE SUPPORT</t>
  </si>
  <si>
    <t>REMOTE CALL AGENT, CUSTOMER SERVICE</t>
  </si>
  <si>
    <t>UTILITY COMPANY</t>
  </si>
  <si>
    <t>CUSTOMER SERVICE REPRESENTATIVE AND BANK TELLER</t>
  </si>
  <si>
    <t>CUSTOMER SERVICE REPRESENTATIVE -TELLER</t>
  </si>
  <si>
    <t>CUSTOMER SERVICE REPRESENTATIVE BROKER</t>
  </si>
  <si>
    <t>RETAIL CUSTOMER SERVICE</t>
  </si>
  <si>
    <t>BUILDING MATERIALS, RETAIL</t>
  </si>
  <si>
    <t>BANK CUSTOMER SERVICE REPRESENTATIVE</t>
  </si>
  <si>
    <t>HANDLE CASH</t>
  </si>
  <si>
    <t>DATA INPUT</t>
  </si>
  <si>
    <t>TRIBOLOGY LAB- LUBE OIL ANALYSIS</t>
  </si>
  <si>
    <t>retail</t>
  </si>
  <si>
    <t>CUSTOMER SERVICE REPRESENTATIVE AND ASSISTANT ACCOUNTANT</t>
  </si>
  <si>
    <t>BANKING AND ACCOUNTING</t>
  </si>
  <si>
    <t>CUSTOMER SERVICE AGENT CARGO</t>
  </si>
  <si>
    <t>CALL CENTRE - EMERGENCY DISPATCH OPERATOR</t>
  </si>
  <si>
    <t>customer service lineman</t>
  </si>
  <si>
    <t>power lineman</t>
  </si>
  <si>
    <t>SERVE CLIENT AT A BANK, HANDLE MONEY</t>
  </si>
  <si>
    <t>RESTAURANT</t>
  </si>
  <si>
    <t>CUSTOMER SERVICE REPRESENTATIVE AND DATA PROCESSOR</t>
  </si>
  <si>
    <t>HUMAN RESOURCES AND CUSTOMER SERVICE MANAGER</t>
  </si>
  <si>
    <t>OFFICE ADMINISTRATION DUTIES</t>
  </si>
  <si>
    <t>CUSTOMER SERVICE/RECEPTIONIST</t>
  </si>
  <si>
    <t>LIVESTOCK NUTRITION AND FOOD SALES</t>
  </si>
  <si>
    <t>CUSTOMER SERVICE, INSIDE SALES, MANUFACTURING</t>
  </si>
  <si>
    <t>MANUFACTURING FASTENERS</t>
  </si>
  <si>
    <t>CUSTOMER SERVICE REPRESENTATIVE - BOOK SELLER</t>
  </si>
  <si>
    <t>CUSTOMER SERVICE REPRESENTATIVE IN A CALL CENTRE</t>
  </si>
  <si>
    <t>INSURANCE AGENT, CUSTOMER SERVICE</t>
  </si>
  <si>
    <t>INSURANCE</t>
  </si>
  <si>
    <t>FRONT DESK OF BANK</t>
  </si>
  <si>
    <t>DEAL WITH PEOPLE AT MAJOR BANK</t>
  </si>
  <si>
    <t>CUSTOMER SERVICE- NEW HOME REPAIR</t>
  </si>
  <si>
    <t>on feet all day,walk back forth,deals with public</t>
  </si>
  <si>
    <t>COMPUTER SALES AND SERVICES</t>
  </si>
  <si>
    <t>OWNER, CUSTOMER SERVICE</t>
  </si>
  <si>
    <t>CLEANING</t>
  </si>
  <si>
    <t>CASHIER (CUSTOMER SERVICE)</t>
  </si>
  <si>
    <t>WORK IN A GROCERY STORE WITH THE PUBLIC</t>
  </si>
  <si>
    <t>FINANCIAL, INSURANCE</t>
  </si>
  <si>
    <t>CUSTOMER SERVICE REPRESENTATIVE TELECOMMUNICATIONS CALL CENTRE</t>
  </si>
  <si>
    <t>TELECOMMUNICATION</t>
  </si>
  <si>
    <t>OVERAGES, SHORTAGES, AND DAMAGES CUSTOMER SERVICE</t>
  </si>
  <si>
    <t>TRUCKING</t>
  </si>
  <si>
    <t>CLERK CUSTOMER SERVICE</t>
  </si>
  <si>
    <t>GREENHOUSE/CUSTOMER SERVICE</t>
  </si>
  <si>
    <t>HIGH VOLTAGE DISTRIBUTION POWER LINEMAN</t>
  </si>
  <si>
    <t>office clerical</t>
  </si>
  <si>
    <t>CUSTOMER SERVICE REPRESENTATIVE - DISPATCH</t>
  </si>
  <si>
    <t>DISPATCHING CABLE COMPANY</t>
  </si>
  <si>
    <t>CUSTOMER SERVICE REPRESENTATIVE AT FINANCIAL INSTITUTION</t>
  </si>
  <si>
    <t>CUSTOMER SERVICE REPRESENTATIVE AGENT</t>
  </si>
  <si>
    <t>OFFICE BOUND CUSTOMER SERVICE REPRESENTATIVE</t>
  </si>
  <si>
    <t>customer service/registration/cashier</t>
  </si>
  <si>
    <t>ADMINISTRATIVE ASSISTANT AND CUSTOMER SERVICE CLERK</t>
  </si>
  <si>
    <t>WORK WITH PUBLIC</t>
  </si>
  <si>
    <t>CUSTOMER SERVICES WORKROOM CLERK</t>
  </si>
  <si>
    <t>PROCESS BOOKS RETURNED TO THE LIBRARY</t>
  </si>
  <si>
    <t>customer service assistant</t>
  </si>
  <si>
    <t>clerical</t>
  </si>
  <si>
    <t>CUSTOMER SERVICE AT AIRPORT</t>
  </si>
  <si>
    <t>CUSTOMER SERVICE REP AT GROCERY STORE</t>
  </si>
  <si>
    <t>CALL CENTRE CUSTOMER SERVICE REPRESENTATIVE</t>
  </si>
  <si>
    <t>POWER</t>
  </si>
  <si>
    <t>UTILITY CUSTOMER SERVICE REPRESENTATIVE</t>
  </si>
  <si>
    <t>MUNICIPALITY</t>
  </si>
  <si>
    <t>PROCESS MONETARY TRANSACTIONS</t>
  </si>
  <si>
    <t>CUSTOMER SERVICE REPRESENTATIVE, FRENCH CLAIMS</t>
  </si>
  <si>
    <t>NORTH AMERICAN CUSTOMER SERVICE</t>
  </si>
  <si>
    <t>ORDER DESK - SELLING PLOW/ GRADER BLADES</t>
  </si>
  <si>
    <t>CUSTOMER SERVICE MANAGER WESTERN REGION</t>
  </si>
  <si>
    <t>MANAGE CUSTOMER SERVICE DEPARTMENT</t>
  </si>
  <si>
    <t>data entry on computers</t>
  </si>
  <si>
    <t>CUSTOMER SERVICE   CASHIER</t>
  </si>
  <si>
    <t>CUSTOMER SERVICE / CASHIER</t>
  </si>
  <si>
    <t>SENIOR SERVICE CLERK IN HARDWARE</t>
  </si>
  <si>
    <t>CUSTOMER RELATIONS</t>
  </si>
  <si>
    <t>CUSTOMER SERVICE DELIVERY</t>
  </si>
  <si>
    <t>CUSTOMER SERVICE REPERSENTATIVE  MARKETING</t>
  </si>
  <si>
    <t>TELEPHONE AND COMPUTER WORK</t>
  </si>
  <si>
    <t>CASHIER, SALES, LIFTING</t>
  </si>
  <si>
    <t>CUSTOMER SERVICE, SOME COMPUTE DATA INPUT AND CHECKING</t>
  </si>
  <si>
    <t>INSURANCE UNDERWRITER CUSTOMER SERVICE RESPRESENTATIVE</t>
  </si>
  <si>
    <t>CUSTOMER SERVICE DELIVERY DRIVER</t>
  </si>
  <si>
    <t>CUSTOMER SERVICE TRUCK DRIVING DELIVERY</t>
  </si>
  <si>
    <t>CUSTOMER SERVICE, ADMINISTRATIVE SUPPORT REPRESENTATIVE</t>
  </si>
  <si>
    <t>CUSTOMER SERVICE FOR A RAILCAR LEASING COMPANY</t>
  </si>
  <si>
    <t>RETAIL ASSOCIATE, PROCESSING STOCK, MERCHANDISING, CUSTOMER SERVICE</t>
  </si>
  <si>
    <t>RETAIL STORE</t>
  </si>
  <si>
    <t>WORK IN A BOWLING ALLEY</t>
  </si>
  <si>
    <t>SUPERVISE STAFF/ LEADERSHIP/ CLERICAL</t>
  </si>
  <si>
    <t>SWITCHBOARD, CUSTOMER SERVICE REPRESENTATIVE</t>
  </si>
  <si>
    <t>ADMINISTRATIVE ASSISTANT</t>
  </si>
  <si>
    <t>computer data</t>
  </si>
  <si>
    <t>SELL INSURANCE</t>
  </si>
  <si>
    <t>PEOPLE MANAGEMENT</t>
  </si>
  <si>
    <t>CUSTOMER SERVICE FOR CHARITABLE ORGANIZATION</t>
  </si>
  <si>
    <t>customer service</t>
  </si>
  <si>
    <t>CUSTOMER SERVICE PAYROLL CLERK</t>
  </si>
  <si>
    <t>LICENSED INSURANCE BROKER</t>
  </si>
  <si>
    <t>BOOKSTORE CUSTOMER SERVICE</t>
  </si>
  <si>
    <t>POWER LINEMAN</t>
  </si>
  <si>
    <t>CALL CENTRE OPERATOR</t>
  </si>
  <si>
    <t>FILL OFFICE PRODUCT ORDERS &amp; DEAL WITH COMPLAINTS</t>
  </si>
  <si>
    <t>OPERATIONS MANAGER, ORDER DESK, CUSTOMER SERVICE</t>
  </si>
  <si>
    <t>MANUFACTURING</t>
  </si>
  <si>
    <t>CUSTOMER SERVICE REPRESENTATIVE AT A BANK</t>
  </si>
  <si>
    <t>FEDERAL GOVERNMENT</t>
  </si>
  <si>
    <t>PRINTING COMPANY</t>
  </si>
  <si>
    <t>POST OFFICE, CUSTOMER SERVICE</t>
  </si>
  <si>
    <t>POSTAL SERVICE</t>
  </si>
  <si>
    <t>CUSTOMER SERVICE REPRESENTATIVE-CALL CENTRE</t>
  </si>
  <si>
    <t>INSIDE SALES CUSTOMER SERVICE</t>
  </si>
  <si>
    <t>customer service at bank</t>
  </si>
  <si>
    <t>CUSTOMER SERVICE TEAM MEMBER AND HOSTESS</t>
  </si>
  <si>
    <t>CUSTOMER SERVICE (FOOD)</t>
  </si>
  <si>
    <t>RETAIL CUSTOMER SERVICE MANAGER</t>
  </si>
  <si>
    <t>OFFICE ADMINISTRATION</t>
  </si>
  <si>
    <t>CUSTOMER SERVICE FOREMAN</t>
  </si>
  <si>
    <t>GAS FITTER</t>
  </si>
  <si>
    <t>DAIRY CUSTOMER SERVICE</t>
  </si>
  <si>
    <t>TELECOMMUNICATIONS CUSTOMER SERVICE</t>
  </si>
  <si>
    <t>TELEPHONE TICKET SALES, CUSTOMER SERVICE</t>
  </si>
  <si>
    <t>TOURISM</t>
  </si>
  <si>
    <t>BOOK-KEEPING/BANK TELLER</t>
  </si>
  <si>
    <t>PRODUCT MANAGER AND CUSTOMER SERVICE</t>
  </si>
  <si>
    <t>CUSTOMER SERVICE REPRESENTATIVE(BANK TELLER)</t>
  </si>
  <si>
    <t>CUSTOMER SERVICE REPRESENTATIVES</t>
  </si>
  <si>
    <t>TELEPHONE CUSTOMER SERVICE</t>
  </si>
  <si>
    <t>AUTOMOTIVE CLUB</t>
  </si>
  <si>
    <t>CUSTOMER SERVICE, COMMERCIAL INSURANCE BROKER</t>
  </si>
  <si>
    <t>ELECTRIC UTILITY</t>
  </si>
  <si>
    <t>FINANCIAL SERVICES COORDINATOR, CUSTOMER SERVICE</t>
  </si>
  <si>
    <t>senior customer service representative</t>
  </si>
  <si>
    <t>take bets at an off track site</t>
  </si>
  <si>
    <t>AGRICULTURE RETAIL</t>
  </si>
  <si>
    <t>CUSTOMER SERVICE REPRESENTATIVE  SHIPPER/RECEIVER</t>
  </si>
  <si>
    <t>PUBLIC LIBRARY</t>
  </si>
  <si>
    <t>NEWSPAPER</t>
  </si>
  <si>
    <t>OFFICE CLERK, CUSTOMER SERVICE</t>
  </si>
  <si>
    <t>SHIPPER, SUPPLY</t>
  </si>
  <si>
    <t>FILE MAINTENANCE CLERK</t>
  </si>
  <si>
    <t>CLERICAL, RETAIL SALES</t>
  </si>
  <si>
    <t>ADMINISTRATIVE SUPPORT- UNIT CLERK</t>
  </si>
  <si>
    <t>CLERICAL COMPUTER DATA ENTRY,CORRESPONDENCE, FILE MAINTENANCE, AND COMMUNICATIONS</t>
  </si>
  <si>
    <t>STORE CLERK</t>
  </si>
  <si>
    <t>STORE CLERK - OFFICE</t>
  </si>
  <si>
    <t>OFFICE CLERK</t>
  </si>
  <si>
    <t>GEOMATICS</t>
  </si>
  <si>
    <t>ACCOUNTING CLERK</t>
  </si>
  <si>
    <t>GROCERY CLERK</t>
  </si>
  <si>
    <t>PHYSICAL AND MENTAL</t>
  </si>
  <si>
    <t>RETAIL GROCERY</t>
  </si>
  <si>
    <t>CLERK STOCKING</t>
  </si>
  <si>
    <t>CLERK</t>
  </si>
  <si>
    <t>RETAIL CLERK</t>
  </si>
  <si>
    <t>FILE CLERK</t>
  </si>
  <si>
    <t>BOOKS AND FILING</t>
  </si>
  <si>
    <t>POSTAL CLERK</t>
  </si>
  <si>
    <t>SORTING MAIL</t>
  </si>
  <si>
    <t>ADMINISTRATION CLERK</t>
  </si>
  <si>
    <t>DEPUTY CITY CLERK</t>
  </si>
  <si>
    <t>MUNICIPAL GOVERNMENT</t>
  </si>
  <si>
    <t>CLERK III</t>
  </si>
  <si>
    <t>SALES CLERK</t>
  </si>
  <si>
    <t>UNIT CLERK</t>
  </si>
  <si>
    <t>HOSPITAL</t>
  </si>
  <si>
    <t>OFFICE WORK  SALES CLERK</t>
  </si>
  <si>
    <t>OFFICE WORK AND SALES CLERK</t>
  </si>
  <si>
    <t>DEPUTY CLERK</t>
  </si>
  <si>
    <t>CLERICAL SUPERVISORY</t>
  </si>
  <si>
    <t>SENIOR JUDICIAL CLERK</t>
  </si>
  <si>
    <t>OFFICE / CLERICAL</t>
  </si>
  <si>
    <t>RETAIL CLERK, CASHIER</t>
  </si>
  <si>
    <t>JUDICIAL CLERK</t>
  </si>
  <si>
    <t>POST OFFICE CLERK</t>
  </si>
  <si>
    <t>ADMITTING CLERK</t>
  </si>
  <si>
    <t>AVIATION</t>
  </si>
  <si>
    <t>ENERGY CLERK</t>
  </si>
  <si>
    <t>BUILDING CONSTRUCTION</t>
  </si>
  <si>
    <t>ADMINISTRATIVE SUPPORT CLERK</t>
  </si>
  <si>
    <t>ACCOUNTS CLERK</t>
  </si>
  <si>
    <t>ACCOUNT CLERK TOWN OFFICE</t>
  </si>
  <si>
    <t>MEDICAL RECORDS CLERK</t>
  </si>
  <si>
    <t>MEDICAL</t>
  </si>
  <si>
    <t>HEALTH CARE</t>
  </si>
  <si>
    <t>INVOICING CLERK</t>
  </si>
  <si>
    <t>PAYROLL CLERK</t>
  </si>
  <si>
    <t>TIME ENTRY CLERK</t>
  </si>
  <si>
    <t>RETAIL SALES CLERK</t>
  </si>
  <si>
    <t>RECEPTION AND PAY CLERK</t>
  </si>
  <si>
    <t>GENERAL CLERK</t>
  </si>
  <si>
    <t>GENERAL CLERICAL</t>
  </si>
  <si>
    <t>SALES ASSOCIATE WOMENS CLOTHING SHOP</t>
  </si>
  <si>
    <t>MAIL ROOM CLERK</t>
  </si>
  <si>
    <t>HEALTHCARE</t>
  </si>
  <si>
    <t>OUTDOOR ACTIVITY</t>
  </si>
  <si>
    <t>CLERKING</t>
  </si>
  <si>
    <t>HOSPITAL UNIT CLERK</t>
  </si>
  <si>
    <t>HOTEL</t>
  </si>
  <si>
    <t>BAKERY SALES CLERK</t>
  </si>
  <si>
    <t>COMMERCIAL SALES</t>
  </si>
  <si>
    <t>TAX CLERK</t>
  </si>
  <si>
    <t>COMPUTER &amp; ACCOUNTING</t>
  </si>
  <si>
    <t>LIQUOR STORE</t>
  </si>
  <si>
    <t>FACILITY CLERK ACTING PURCHASING OFFICER</t>
  </si>
  <si>
    <t>SALES CLERK-STOCK SHELVES</t>
  </si>
  <si>
    <t>LAW CLERK</t>
  </si>
  <si>
    <t>SERVICE, OILFIELD</t>
  </si>
  <si>
    <t>RETAIL CLERK OWNER</t>
  </si>
  <si>
    <t>RETAIL OUTLET</t>
  </si>
  <si>
    <t>TANGIBLE ASSET CLERK</t>
  </si>
  <si>
    <t>OFFICE ADMINISTRATIVE CLERK</t>
  </si>
  <si>
    <t>TAX ASSESSMENT CLERK</t>
  </si>
  <si>
    <t>ASSESSMENT &amp; TAXATION (PROPERTY)</t>
  </si>
  <si>
    <t>PROPERTY TAX ASSESSMENT CLERK</t>
  </si>
  <si>
    <t>MUNICIPAL PROPERTY TAX CLERK</t>
  </si>
  <si>
    <t>MUNLCIPAL GOVERNMENT</t>
  </si>
  <si>
    <t>CLERK II</t>
  </si>
  <si>
    <t>CLERK II - HEALTH RECORDS</t>
  </si>
  <si>
    <t>ACCOUNTS PAYABLES CLERK</t>
  </si>
  <si>
    <t>ELEMENTARY SCHOOL LIBRARY CLERK</t>
  </si>
  <si>
    <t>SCHOOL</t>
  </si>
  <si>
    <t>FLORAL CLERK</t>
  </si>
  <si>
    <t>FLORIST</t>
  </si>
  <si>
    <t>UNIT CLERK-EMERGENCY DEPARTMENT</t>
  </si>
  <si>
    <t>LIBRARY CLERK</t>
  </si>
  <si>
    <t>NURSING ATTENDANT &amp; HOSPITAL UNIT CLERK</t>
  </si>
  <si>
    <t>CONSULAR CLERK</t>
  </si>
  <si>
    <t>HEALTH SERVICES</t>
  </si>
  <si>
    <t>ACCOUNTS RECEIVABLE CLERK</t>
  </si>
  <si>
    <t>ACCOUNTS RECEIVABLE OFFICE CLERK</t>
  </si>
  <si>
    <t>DELI CLERK</t>
  </si>
  <si>
    <t>STOCK SHELVES</t>
  </si>
  <si>
    <t>HELP CUSTOMERS</t>
  </si>
  <si>
    <t>RECIEVING CLERK</t>
  </si>
  <si>
    <t>HARDWARE</t>
  </si>
  <si>
    <t>STOCKING GROCERY SHELVES</t>
  </si>
  <si>
    <t>ACCOUNT PAYABLE CLERK</t>
  </si>
  <si>
    <t>DIAGNOSTIC IMAGING BOOKING CLERK</t>
  </si>
  <si>
    <t>DIET CLERK</t>
  </si>
  <si>
    <t>MEMBERSHIP DONATIONS CLERK</t>
  </si>
  <si>
    <t>POLITICAL PARTY OFFICE</t>
  </si>
  <si>
    <t>CLERK IV</t>
  </si>
  <si>
    <t>HARDWARE AND RETAIL</t>
  </si>
  <si>
    <t>OFFICE CLERK-REGULATORY ASSOCIATE</t>
  </si>
  <si>
    <t>sales clerk, team leader</t>
  </si>
  <si>
    <t>clerk</t>
  </si>
  <si>
    <t>STUDENT RECORDS CLERK</t>
  </si>
  <si>
    <t>LAUNDRY CLERK</t>
  </si>
  <si>
    <t>LAUNDRY CLERK, WASH, DRY, FOLD AND PUT AWAY CLOTHES, LOTS OF WALKING AND LIFTING; A LITTLE PAPER WORK</t>
  </si>
  <si>
    <t>CONSTRUCTION CONTRACTOR</t>
  </si>
  <si>
    <t>OFFICE CLERK, ELECTRONIC INVOICING PROCESSER</t>
  </si>
  <si>
    <t>OILFIELD TRUCKING COMPANY</t>
  </si>
  <si>
    <t>CLERICAL/RECEPTIONIST</t>
  </si>
  <si>
    <t>CLERK DIAGNOSTIC IMAGING</t>
  </si>
  <si>
    <t>ADMINISTRATIVE CLERK</t>
  </si>
  <si>
    <t>BOOKKEEPING</t>
  </si>
  <si>
    <t>UNIT CLERK, CLERICAL</t>
  </si>
  <si>
    <t>NURSING</t>
  </si>
  <si>
    <t>judicial clerk</t>
  </si>
  <si>
    <t>sitting in court, data entry, cashier, etc.</t>
  </si>
  <si>
    <t>SANDWICHES, CLERK</t>
  </si>
  <si>
    <t>ADMINISTRATIVE RESOURCES DATA CLERK</t>
  </si>
  <si>
    <t>DESK JOB</t>
  </si>
  <si>
    <t>CANCER CLINIC CLERK</t>
  </si>
  <si>
    <t>CLERK POSTAL WORKER</t>
  </si>
  <si>
    <t>REGISTRATION OFFICER, ACCOUNTING CLERK</t>
  </si>
  <si>
    <t>ADMITTING CLERK AT HOSPITAL</t>
  </si>
  <si>
    <t>GOVERNMENT CORPORATION</t>
  </si>
  <si>
    <t>CLERICAL, TEMPORARY</t>
  </si>
  <si>
    <t>SERVE CUSTOMERS, ORDER STOCK, PREPARE INVOICES</t>
  </si>
  <si>
    <t>BOOKING CLERK</t>
  </si>
  <si>
    <t>PART TIME RECEPTION/PART TIME FAST FOOD SERVER</t>
  </si>
  <si>
    <t>STOCKING INVENTORY</t>
  </si>
  <si>
    <t>HEALTH</t>
  </si>
  <si>
    <t>TAX AND UTILITY CLERK</t>
  </si>
  <si>
    <t>MUNICIPAL OFFICE</t>
  </si>
  <si>
    <t>GROCERY - CLERK - STOCKING</t>
  </si>
  <si>
    <t>BOOKKEEPER, OFFICE CLERK</t>
  </si>
  <si>
    <t>CLERK IN BUTCHER SHOP</t>
  </si>
  <si>
    <t>GENERAL ACCOUNTING CLERK</t>
  </si>
  <si>
    <t>STOCK GROCERY SHELVES</t>
  </si>
  <si>
    <t>CLERK GIFT SHOP</t>
  </si>
  <si>
    <t>SERVICE REQUEST EXAMINATOR CLERK</t>
  </si>
  <si>
    <t>DATA ENTRY, RECORDS CLERK</t>
  </si>
  <si>
    <t>DATA ENTRY</t>
  </si>
  <si>
    <t>CASHIER CLERK</t>
  </si>
  <si>
    <t>LABOR</t>
  </si>
  <si>
    <t>CLERK SUPERVISOR</t>
  </si>
  <si>
    <t>COMPETION &amp; DEPLOYMENT CLERK</t>
  </si>
  <si>
    <t>DISPATCHER</t>
  </si>
  <si>
    <t>FOOD SERVICE</t>
  </si>
  <si>
    <t>CLERK TYPIST</t>
  </si>
  <si>
    <t>EXECUTIVE ASSISTANT</t>
  </si>
  <si>
    <t>MANAGER OWNER CLERK</t>
  </si>
  <si>
    <t>DATA ENTRY CLERK</t>
  </si>
  <si>
    <t>RETAIL SALES/ SELF EMPLOYED- SEWING BY MACHINE</t>
  </si>
  <si>
    <t>ACCOUNTS PAYABLE ,  PURCHASING CLERK</t>
  </si>
  <si>
    <t>EDUCATION</t>
  </si>
  <si>
    <t>WORK IN A CLOTHING STORE</t>
  </si>
  <si>
    <t>STOCK CLERK</t>
  </si>
  <si>
    <t>CIRCULATION CLERK</t>
  </si>
  <si>
    <t>SALES ; SHIPPER-RECEIVER</t>
  </si>
  <si>
    <t>FRONT DESK CLERK</t>
  </si>
  <si>
    <t>RENTING ROOMS, ANSWERING PHONE</t>
  </si>
  <si>
    <t>PRODUCE CLERK</t>
  </si>
  <si>
    <t>MUNICIPAL CLERK</t>
  </si>
  <si>
    <t>CLERICAL, SECRETARIAL</t>
  </si>
  <si>
    <t>RETAIL SALES, FOOD PREPARATION</t>
  </si>
  <si>
    <t>BILLING CLERK</t>
  </si>
  <si>
    <t>utility billing clerk</t>
  </si>
  <si>
    <t>MAILROOM CLERK</t>
  </si>
  <si>
    <t>ACCOUNTING SENIOR CLERK</t>
  </si>
  <si>
    <t>SEED CLEANING PLANT</t>
  </si>
  <si>
    <t>NURSING CLERK</t>
  </si>
  <si>
    <t>NURSING CLERK/STAFFING/SCHEDULES/PAYROLL/FILING</t>
  </si>
  <si>
    <t>sales clerk</t>
  </si>
  <si>
    <t>sales commission</t>
  </si>
  <si>
    <t>CASHIER AND OFFICE CLERK</t>
  </si>
  <si>
    <t>OFFICE CLERK, ADMINISTRATION</t>
  </si>
  <si>
    <t>LIBRARY REFERENCE CLERK</t>
  </si>
  <si>
    <t>MENTAL</t>
  </si>
  <si>
    <t>LIBRARY CIRCULATION CLERK</t>
  </si>
  <si>
    <t>OFFICE CLERK DOING DEBT COLLECTION</t>
  </si>
  <si>
    <t>POST OFFICE</t>
  </si>
  <si>
    <t>CASHIER/CLERK/CUSTOMER SERVICE-RETAIL PHARMACY</t>
  </si>
  <si>
    <t>REGISTRATION CLERK</t>
  </si>
  <si>
    <t>STORE SALES CLERK</t>
  </si>
  <si>
    <t>JEWELLERY STORE</t>
  </si>
  <si>
    <t>CLERK IN STORE</t>
  </si>
  <si>
    <t>OFFICE CLERK-PAYROLL</t>
  </si>
  <si>
    <t>WICKET CLERK</t>
  </si>
  <si>
    <t>COUNTER CLERK POSTAL SERVICE</t>
  </si>
  <si>
    <t>UNIT CLERK HOSPITAL</t>
  </si>
  <si>
    <t>CLERK ,  RECEPTIONIST</t>
  </si>
  <si>
    <t>REGISTRIES CLERK</t>
  </si>
  <si>
    <t>ISSUE LICENSE PLATES ETC, BOOKS FOR TRUCKING COMPANY</t>
  </si>
  <si>
    <t>PARTS SALES CLERK</t>
  </si>
  <si>
    <t>WATER TREATMENT</t>
  </si>
  <si>
    <t>CALL CENTRE</t>
  </si>
  <si>
    <t>RECEPTION/DATA ENTRY</t>
  </si>
  <si>
    <t>OFFICE CLERK,  GROCERY CLERK, OWNER</t>
  </si>
  <si>
    <t>RETAIL FOOD INDUSTRY</t>
  </si>
  <si>
    <t>OFFICE ASSISTANT</t>
  </si>
  <si>
    <t>HOSPITAL UNIT CLERK, MEDICAL CLERK</t>
  </si>
  <si>
    <t>MEDICAL OFFICE CLERK</t>
  </si>
  <si>
    <t>MEDICAL OFFICE RECEPTIONIST</t>
  </si>
  <si>
    <t>MEDICAL CLERK</t>
  </si>
  <si>
    <t>CAMP AND CATERING</t>
  </si>
  <si>
    <t>ACCOUNTING/DATA ENTRY</t>
  </si>
  <si>
    <t>TICKET OFFICE ASSOCIATE,  OFFICE CLERK</t>
  </si>
  <si>
    <t>PERFORMING ARTS</t>
  </si>
  <si>
    <t>POLICE INVESTIGATION SUPPORT CLERK</t>
  </si>
  <si>
    <t>PUBLIC SERVICE, LAW ENFORCEMENT</t>
  </si>
  <si>
    <t>RECORDS CLERK</t>
  </si>
  <si>
    <t>ORDER DESK CLERK</t>
  </si>
  <si>
    <t>LIBRARIAN</t>
  </si>
  <si>
    <t>PARALEGAL OFFICE CLERK</t>
  </si>
  <si>
    <t>LEGAL</t>
  </si>
  <si>
    <t>VAULT CLERK</t>
  </si>
  <si>
    <t>ACCOUNTS PAYABLE CLERK</t>
  </si>
  <si>
    <t>GROCERY</t>
  </si>
  <si>
    <t>BANK CLERK</t>
  </si>
  <si>
    <t>OFFICE CLERK, SECRETARY</t>
  </si>
  <si>
    <t>SEWING MACHINE INDUSTRY</t>
  </si>
  <si>
    <t>CASHIER, CLERK</t>
  </si>
  <si>
    <t>CASHIER/CLERK</t>
  </si>
  <si>
    <t>CASUAL STAFF LIBRARY CLERK</t>
  </si>
  <si>
    <t>LIBRARIAN CLERK</t>
  </si>
  <si>
    <t>POSTAL</t>
  </si>
  <si>
    <t>REGISTRATION CLERK IN A CAMPGROUND</t>
  </si>
  <si>
    <t>INSIDE SALES, OFFICE CLERK</t>
  </si>
  <si>
    <t>SUPPLY STEEL</t>
  </si>
  <si>
    <t>HEALTHCARE, DOCTORS OFFICE</t>
  </si>
  <si>
    <t>OILFIELD TRUCKING</t>
  </si>
  <si>
    <t>POLICE SERVICE</t>
  </si>
  <si>
    <t>SALES CLERK, PROPERTY MANAGER</t>
  </si>
  <si>
    <t>STORE</t>
  </si>
  <si>
    <t>ENGINEERING CLERK</t>
  </si>
  <si>
    <t>COMPUTER DRAFTING</t>
  </si>
  <si>
    <t>REGISTRY CLERK</t>
  </si>
  <si>
    <t>GOVERNMENT REGISTRY</t>
  </si>
  <si>
    <t>SENIOR ACCOUNTS CLERK</t>
  </si>
  <si>
    <t>BOOKEEPING, FINANCIAL STATEMENTS</t>
  </si>
  <si>
    <t>OIL INDUSTRY</t>
  </si>
  <si>
    <t>POSTAL RETAIL CLERK</t>
  </si>
  <si>
    <t>CLERK I</t>
  </si>
  <si>
    <t>OFFICE CLERK, ACCOUNTING</t>
  </si>
  <si>
    <t>FUEL PROVIDING SERVICE</t>
  </si>
  <si>
    <t>SEAMSTRESS  CLERK</t>
  </si>
  <si>
    <t>SEAMSTRESS, CLERK</t>
  </si>
  <si>
    <t>SEAMSTRESS - CLERK</t>
  </si>
  <si>
    <t>GROCERY CLERK - NIGHT STOCKING</t>
  </si>
  <si>
    <t>SAFEWAY - GROCERY NIGHT STOCKING</t>
  </si>
  <si>
    <t>HEALTH FOOD</t>
  </si>
  <si>
    <t>STAFFING CLERK</t>
  </si>
  <si>
    <t>APPAREL CLERK</t>
  </si>
  <si>
    <t>CLERK II - CIRCULATION</t>
  </si>
  <si>
    <t>HEALTH INFORMATION,  CHART MANAGEMENT, CLERK III</t>
  </si>
  <si>
    <t>CLERK DATA ENTRY</t>
  </si>
  <si>
    <t>CLERICAL &amp; HOUSEKEEPING/LAUNDRY</t>
  </si>
  <si>
    <t>PROVINCIAL GOVERNMENT</t>
  </si>
  <si>
    <t>OFFICE CLERK, PROCUREMENT DEPARTMENT</t>
  </si>
  <si>
    <t>ENGINEERING, PROCUREMENT AND CONSTRUCTION</t>
  </si>
  <si>
    <t>MENTAL HEALTH</t>
  </si>
  <si>
    <t>BRANCH SUPPORT CLERK, SUPERVISOR</t>
  </si>
  <si>
    <t>DIAGNOSTIC IMAGING CLERK IV</t>
  </si>
  <si>
    <t>HOSPITAL CLERICAL</t>
  </si>
  <si>
    <t>INCOME TAX ACCOUNTING</t>
  </si>
  <si>
    <t>FACILITIES MAINTENANCE CLERK</t>
  </si>
  <si>
    <t>BUSINESS SERVICES</t>
  </si>
  <si>
    <t>OFFICE CLERK,  BOOK KEEPING</t>
  </si>
  <si>
    <t>ACCOUNTING AND LAW</t>
  </si>
  <si>
    <t>FINANCE CLERK</t>
  </si>
  <si>
    <t>ACCOUNTING/PAYROLL CLERK</t>
  </si>
  <si>
    <t>FRONT DESK CLERK AND HOUSEKEEPER IN MOTEL</t>
  </si>
  <si>
    <t>MEDICAL, HEALTH</t>
  </si>
  <si>
    <t>BOOKKEEPER</t>
  </si>
  <si>
    <t>CLERK/TYPIST</t>
  </si>
  <si>
    <t>PROJECT COSTING CLERK</t>
  </si>
  <si>
    <t>LEGAL CLERK</t>
  </si>
  <si>
    <t>CONFERENCE SERVICES CLERK</t>
  </si>
  <si>
    <t>CLERK 2</t>
  </si>
  <si>
    <t>CLERK-STOCK SHELVES</t>
  </si>
  <si>
    <t>POST OFFICE WORK</t>
  </si>
  <si>
    <t>REAL ESTATE LAW</t>
  </si>
  <si>
    <t>DETACHMENT CLERK (PUBLIC SERVANT)</t>
  </si>
  <si>
    <t>CLERK, DISPATCH, OFFICE CO-ORDINATOR</t>
  </si>
  <si>
    <t>operations clerk</t>
  </si>
  <si>
    <t>CLERK CASHIER</t>
  </si>
  <si>
    <t>BOOKSTORE</t>
  </si>
  <si>
    <t>BOOKSTORE CLERK</t>
  </si>
  <si>
    <t>UNIVERSITY</t>
  </si>
  <si>
    <t>PUBLIC SERVICE</t>
  </si>
  <si>
    <t>(unit) clerk medical</t>
  </si>
  <si>
    <t>medical clerk</t>
  </si>
  <si>
    <t>CLERK OFFICE</t>
  </si>
  <si>
    <t>SELF-EMPLOYED  STORE CLERK</t>
  </si>
  <si>
    <t>STORE CLERK AND SEAMSTRESS</t>
  </si>
  <si>
    <t>SEWING, SALES</t>
  </si>
  <si>
    <t>HOSPITAL CLERK</t>
  </si>
  <si>
    <t>RETAIL CLERK, COSMETICS MANAGER</t>
  </si>
  <si>
    <t>CLERK COSMETIC MANAGER</t>
  </si>
  <si>
    <t>FILE CLERK, CUSTOMER SERVICE, CUSTOMS</t>
  </si>
  <si>
    <t>GARDEN CENTER</t>
  </si>
  <si>
    <t>MAIL SORTER</t>
  </si>
  <si>
    <t>ADMINISTRATIVE ASSISTANT, OFFICE CLERK</t>
  </si>
  <si>
    <t>EDUCATIONAL</t>
  </si>
  <si>
    <t>TAX AND PAYROLL CLERK</t>
  </si>
  <si>
    <t>FLEET MAINTENANCE CLERK</t>
  </si>
  <si>
    <t>HEALTH INFORMATION MANAGEMENT CLERK</t>
  </si>
  <si>
    <t>GROCERY FLOOR CLERK AND RECEIVER</t>
  </si>
  <si>
    <t>STORE CLERK, MERCHANDISING</t>
  </si>
  <si>
    <t>CLOTHING RETAIL</t>
  </si>
  <si>
    <t>PURCHASING TECHNICIAN, OFFICE CLERK</t>
  </si>
  <si>
    <t>SERVICE CLERK</t>
  </si>
  <si>
    <t>WHOLE SALE, RETAIL</t>
  </si>
  <si>
    <t>STOCKING SHELVES</t>
  </si>
  <si>
    <t>SHIPPING CLERK</t>
  </si>
  <si>
    <t>SAFETY CODES OFFICE CLERK</t>
  </si>
  <si>
    <t>SOCIAL SERVICES</t>
  </si>
  <si>
    <t>MEDICAL UNIT CLERK</t>
  </si>
  <si>
    <t>COMPUTER BOOKKEEPING</t>
  </si>
  <si>
    <t>BOOK STORE</t>
  </si>
  <si>
    <t>POST SECONDARY EDUCATION</t>
  </si>
  <si>
    <t>ACCOUNTING CLERK II</t>
  </si>
  <si>
    <t>OTC clerk</t>
  </si>
  <si>
    <t>wait on customers, stock shelves, order stock, clean</t>
  </si>
  <si>
    <t>TECHNICAL SUPPORT CLERK</t>
  </si>
  <si>
    <t>OIL FIELD</t>
  </si>
  <si>
    <t>election clerk</t>
  </si>
  <si>
    <t>election clerk for provincial election - 6 week position, farmer</t>
  </si>
  <si>
    <t>CLERK,  SECRETARY</t>
  </si>
  <si>
    <t>DEPUTY CLERK (JUSTICE)</t>
  </si>
  <si>
    <t>INVENTORY CLERK</t>
  </si>
  <si>
    <t>ENVIRONMENT BRANCH CLERK</t>
  </si>
  <si>
    <t>DIVISION CLERK</t>
  </si>
  <si>
    <t>ADMINISTRATIVE SUPPORT</t>
  </si>
  <si>
    <t>CLERK FOR GROCERY STORE, STOCKING SHELVES ORDER WRITING, LEAD MAN ON NITE CREW ,CLERK IN CHARGE OF DAY CREW</t>
  </si>
  <si>
    <t>SERVICE</t>
  </si>
  <si>
    <t>INVENTORY MANAGEMENT CLERK</t>
  </si>
  <si>
    <t>ACCOUNTING OFFICE</t>
  </si>
  <si>
    <t>SUPPORT CLERK</t>
  </si>
  <si>
    <t>SUPPORT CLERK (RECEPTION, SECRETARY)</t>
  </si>
  <si>
    <t>ELECTRONIC FILE CLERK</t>
  </si>
  <si>
    <t>ELECTRONIC FILING</t>
  </si>
  <si>
    <t>PERSONAL SUPPORT AIDE AND CLERK</t>
  </si>
  <si>
    <t>PERSONAL CARE OF THE ELDERLY AND CLERICAL WORK</t>
  </si>
  <si>
    <t>GROCERY UTILITY CLERK</t>
  </si>
  <si>
    <t>OIL TRANSPORTATION</t>
  </si>
  <si>
    <t>OFFICE / CLERICAL WORK</t>
  </si>
  <si>
    <t>SECRETARY</t>
  </si>
  <si>
    <t>BILLING CLERK,  BOOKKEEPER</t>
  </si>
  <si>
    <t>HEALTHCARE BILLINGS AT DOCTORS OFFICE, PARTNERSHIP WITH HUSBAND</t>
  </si>
  <si>
    <t>STAFFING CLERK III INFORMATION</t>
  </si>
  <si>
    <t>SCHEDULING CLERK</t>
  </si>
  <si>
    <t>AUTOMOTIVE PARTS CLERK</t>
  </si>
  <si>
    <t>COMPREHENSIVE CARE CLERK</t>
  </si>
  <si>
    <t>DENTISTRY</t>
  </si>
  <si>
    <t>CLERK II  ADMITTING</t>
  </si>
  <si>
    <t>TOOL RENTAL CLERK</t>
  </si>
  <si>
    <t>CULTURE</t>
  </si>
  <si>
    <t>RETAIL STORE CLERK</t>
  </si>
  <si>
    <t>FABRIC AND GIFT STORE</t>
  </si>
  <si>
    <t>COMMITTEE  COUNCIL CLERK</t>
  </si>
  <si>
    <t>MGMT- LEGISLATIVE SERVICES</t>
  </si>
  <si>
    <t>WICKET CLERK, LIFTING PARCELS AND BAGS OF MAIL</t>
  </si>
  <si>
    <t>TREASURER AND BILLING CLERK</t>
  </si>
  <si>
    <t>PARTSMAN PURCHASING</t>
  </si>
  <si>
    <t>RECEIVING CLERK</t>
  </si>
  <si>
    <t>PRICING, DISPLAY CLERK</t>
  </si>
  <si>
    <t>PRICING/DISPLAY/STOCK SHELVES, INVENTORY, PRICING</t>
  </si>
  <si>
    <t>OFFICE MANAGER, STOCK CLERK</t>
  </si>
  <si>
    <t>STOCK CLERK, OFFICE MANAGER</t>
  </si>
  <si>
    <t>STOCK CLERK ASSISTANT MANAGER</t>
  </si>
  <si>
    <t>COMPUTER / DESK INVENTORY</t>
  </si>
  <si>
    <t>PREVERIFICATION CLERK</t>
  </si>
  <si>
    <t>HUMAN RESOURCE CLERK</t>
  </si>
  <si>
    <t>HUMAN RESOURCE/PAY &amp; COMPENSATION</t>
  </si>
  <si>
    <t>OFFICE SERVICE CLERK</t>
  </si>
  <si>
    <t>FINANCIAL CLERK</t>
  </si>
  <si>
    <t>FINANCIAL BALANCING</t>
  </si>
  <si>
    <t>AUTO BODY</t>
  </si>
  <si>
    <t>MICROGRAPHICS &amp; IMAGING</t>
  </si>
  <si>
    <t>IMAGING CLERK</t>
  </si>
  <si>
    <t>MAIL PROCESSING AND COUNTER CLERK</t>
  </si>
  <si>
    <t>PURCHASING CLERK</t>
  </si>
  <si>
    <t>ADMINISTRATIVE / BOOK KEEPING</t>
  </si>
  <si>
    <t>CLERK 3</t>
  </si>
  <si>
    <t>ACCOUNTING PAY CLERK</t>
  </si>
  <si>
    <t>ACCOUNTS PAYABLE CLERK/DATA ENTRY</t>
  </si>
  <si>
    <t>STORE MANAGER, CLERK</t>
  </si>
  <si>
    <t>GIFT STORE MANAGER CLERK</t>
  </si>
  <si>
    <t>WORD DATA CLERK II</t>
  </si>
  <si>
    <t>SOME PHYSICAL, MOSTLY CLERICAL</t>
  </si>
  <si>
    <t>OIL FIELDS</t>
  </si>
  <si>
    <t>STORE (SALES) CLERK</t>
  </si>
  <si>
    <t>STOCK SHELVES, CLEAN, USE CASH REGISTER</t>
  </si>
  <si>
    <t>order entry clerk</t>
  </si>
  <si>
    <t>answer phone, type, file, organize</t>
  </si>
  <si>
    <t>SHIPPING, RECEIVING CLERK FOR COURIER COMPANY</t>
  </si>
  <si>
    <t>LIBRARY CLERK III</t>
  </si>
  <si>
    <t>INFORMATION SERVICES LIBRARY CLERK</t>
  </si>
  <si>
    <t>data entry clerk</t>
  </si>
  <si>
    <t>I am working as a full time temp doing data entry for how long is a mistery</t>
  </si>
  <si>
    <t>PRODUCTION CLERK</t>
  </si>
  <si>
    <t>PRODUCTION CLERK - COMPUTER ENTRY ORDERING</t>
  </si>
  <si>
    <t>LIBRARY CLERK INTERLIBRARY LOANS</t>
  </si>
  <si>
    <t>ADMINISTRATIVE AND HELPING PEOPLE</t>
  </si>
  <si>
    <t>LABORATORY DIAGNOSTIC IMAGING CLERK</t>
  </si>
  <si>
    <t>GENERAL CLERK IN GROCERY STORE</t>
  </si>
  <si>
    <t>ORDERING, STOCKING, CASHIERING</t>
  </si>
  <si>
    <t>GENERAL CLERK,  DEPARTMENT MANAGER</t>
  </si>
  <si>
    <t>OFFICE CLERK, BUSINESS DEVELOPMENT</t>
  </si>
  <si>
    <t>TYPING AND ACCOUNTING</t>
  </si>
  <si>
    <t>EDUCATIONAL INSTITUTION</t>
  </si>
  <si>
    <t>VOLUNTARY ASSOCIATION</t>
  </si>
  <si>
    <t>PAYROLL</t>
  </si>
  <si>
    <t>GOVERNMENT, LEGAL</t>
  </si>
  <si>
    <t>MEDICAL FINANCE CLERK</t>
  </si>
  <si>
    <t>MILITARY BASE</t>
  </si>
  <si>
    <t>CHURCH</t>
  </si>
  <si>
    <t>VOLUNTEER RESOURCES ASSISTANT - OFFICE CLERK</t>
  </si>
  <si>
    <t>AUDIT CLERK</t>
  </si>
  <si>
    <t>RENAL CLINIC UNIT CLERK</t>
  </si>
  <si>
    <t>SECRETARIAL WORK - RECEPTION</t>
  </si>
  <si>
    <t>WAREHOUSING</t>
  </si>
  <si>
    <t>DRY CLEANERS</t>
  </si>
  <si>
    <t>HUMAN SERVICES</t>
  </si>
  <si>
    <t>FLORAL</t>
  </si>
  <si>
    <t>BOUTIQUE</t>
  </si>
  <si>
    <t>REHABILITATION</t>
  </si>
  <si>
    <t>BOOKING KEEPING</t>
  </si>
  <si>
    <t>OFFICE CLERK,  SHOP, INVENTORY</t>
  </si>
  <si>
    <t>ELECTRICAL</t>
  </si>
  <si>
    <t>ASSOCIATE SALES CLERK</t>
  </si>
  <si>
    <t>LAND ADMINISTRATOR, OFFICE CLERK</t>
  </si>
  <si>
    <t>OIL AND GAS INDUSTRY</t>
  </si>
  <si>
    <t>FILE LOG FICHE FOR AN OIL COMPANY</t>
  </si>
  <si>
    <t>SECRETARY, UNIT CLERK</t>
  </si>
  <si>
    <t>SEAFOOD CLERK</t>
  </si>
  <si>
    <t>FOOD SERVICE CLERK</t>
  </si>
  <si>
    <t>HEALTH FOOD STORE</t>
  </si>
  <si>
    <t>CREDIT CLERK</t>
  </si>
  <si>
    <t>OFFICE CLERK RECEPTIONIST</t>
  </si>
  <si>
    <t>ACCOUNTS RECEIVABLE / RECEPTION</t>
  </si>
  <si>
    <t>FUEL</t>
  </si>
  <si>
    <t>produce clerk</t>
  </si>
  <si>
    <t>produce clerk in grocery store</t>
  </si>
  <si>
    <t>PAYABLE CLERK</t>
  </si>
  <si>
    <t>COUNTY OFFICE</t>
  </si>
  <si>
    <t>RECEPTIONIST/CLERK</t>
  </si>
  <si>
    <t>CASHIER, LUNCH COUNTER CLERK</t>
  </si>
  <si>
    <t>CASHIER, STOCK SHELVES, INVENTORY</t>
  </si>
  <si>
    <t>CLERK TYPIST/RECEPTIONIST/SECRETARY</t>
  </si>
  <si>
    <t>DATA ENTRY, FILING, MAILOUTS, MAIL</t>
  </si>
  <si>
    <t>HEALTHSERVICES</t>
  </si>
  <si>
    <t>LIQUOR STORE CLERK, MANAGER</t>
  </si>
  <si>
    <t>MEAT CLERK</t>
  </si>
  <si>
    <t>MARINADE MEATS, SERVE CUSTOMERS, SETUP SUNDAY SPECIALS</t>
  </si>
  <si>
    <t>SALES CLERK, SUPERVISOR/FAMILY OWNED</t>
  </si>
  <si>
    <t>RETAIL SALES/LIFTING</t>
  </si>
  <si>
    <t>HOSPITAL ADMISSIONS CLERK</t>
  </si>
  <si>
    <t>TEXTBOOK RENTAL CLERK, HIGH SCHOOL</t>
  </si>
  <si>
    <t>MEAT DELI CLERK</t>
  </si>
  <si>
    <t>program services clerk</t>
  </si>
  <si>
    <t>CASHIER</t>
  </si>
  <si>
    <t>CASHIER GROCERY CLERK</t>
  </si>
  <si>
    <t>UTILITIES-ELECTRIC</t>
  </si>
  <si>
    <t>PAYROLL AND BENEFITS CLERK</t>
  </si>
  <si>
    <t>REGIONAL HEALTH ASSISTANT, CLERK</t>
  </si>
  <si>
    <t>PUBLIC HEALTH</t>
  </si>
  <si>
    <t>FOUNDATION CLERK</t>
  </si>
  <si>
    <t>OFFICE BILLING CLERK</t>
  </si>
  <si>
    <t>AGRICULTURE STORE</t>
  </si>
  <si>
    <t>RETAIL CLERK IN A RUNNING STORE</t>
  </si>
  <si>
    <t>STOCK SHELVES, HANDLE CUSTOMERS</t>
  </si>
  <si>
    <t>DATA ENTRY CLERK, PROJECT COORDINATOR</t>
  </si>
  <si>
    <t>DATA ENTRY/PROJECT COORDINATOR</t>
  </si>
  <si>
    <t>OFFICE CLERK (TEAM LEAD) ACCOUNTS PAYABLE</t>
  </si>
  <si>
    <t>ACCOUNTING CLERK IV</t>
  </si>
  <si>
    <t>FULL-TIME EMERGENCY UNIT CLERK</t>
  </si>
  <si>
    <t>COMPUTER RELATED, DEALING WITH PUBLIC</t>
  </si>
  <si>
    <t>DATA ENTRY/ACCOUNTING</t>
  </si>
  <si>
    <t>SENIOR ACCOUNTING CLERK</t>
  </si>
  <si>
    <t>DETACHMENT CLERK</t>
  </si>
  <si>
    <t>WORK ON PEDIATRIC UNIT AS A UNIT CLERK</t>
  </si>
  <si>
    <t>GROCERY STORE CLERK</t>
  </si>
  <si>
    <t>SERVICE, LOCAL GROCERY STORE</t>
  </si>
  <si>
    <t>assistant and file clerk</t>
  </si>
  <si>
    <t>sell clothes and office filing</t>
  </si>
  <si>
    <t>CLERK, BOOKKEEPER</t>
  </si>
  <si>
    <t>CLERK/BOOKKEEPER</t>
  </si>
  <si>
    <t>RECEIVING, SORTING, ORGANIZING AND WAITING ON CUSTOMERS IN CATALOGUE STORE</t>
  </si>
  <si>
    <t>POSTAL CLERK - SORTING, SENDING, COLLECTION AND PREGERATION</t>
  </si>
  <si>
    <t>SENIOR CLERK</t>
  </si>
  <si>
    <t>ADMINISTRATIVE (LEGAL)</t>
  </si>
  <si>
    <t>GROCERY CLERK MANUAL LABOUR</t>
  </si>
  <si>
    <t>INFORMATICS - POLICE CLERK</t>
  </si>
  <si>
    <t>SECRETARY -OFFICE CLERK</t>
  </si>
  <si>
    <t>TAX CLERK, FINANCIAL ASSISTANT</t>
  </si>
  <si>
    <t>MAIL CLERK</t>
  </si>
  <si>
    <t>MAIL SORTATION</t>
  </si>
  <si>
    <t>TRIAGE CLERK</t>
  </si>
  <si>
    <t>COMPUTER DATA INPUT</t>
  </si>
  <si>
    <t>HEALTH INDUSTRY</t>
  </si>
  <si>
    <t>DEPUTY JUDICIAL CLERK</t>
  </si>
  <si>
    <t>TEMMIS CLERK</t>
  </si>
  <si>
    <t>ACCOUNTS PAYABLE/PAYROLL</t>
  </si>
  <si>
    <t>ACCOUNTS PAYABLE, PAYROLL CLERK</t>
  </si>
  <si>
    <t>ACCOUNTS RECEIVABLE AND PAYABLE ADMINISTRATIVE CLERK</t>
  </si>
  <si>
    <t>NON PROFIT, EMPLOYMENT SERVICES</t>
  </si>
  <si>
    <t>CONSTRUCTION RETAIL</t>
  </si>
  <si>
    <t>CONVENIENCE STORE CLERK</t>
  </si>
  <si>
    <t>RETAIL, GROCERY CHAIN</t>
  </si>
  <si>
    <t>PASSPORT OFFICE CLERK</t>
  </si>
  <si>
    <t>POSTAL CLERK, COUNTER PERSON</t>
  </si>
  <si>
    <t>HANDLE DRYCLEANED ITEMS</t>
  </si>
  <si>
    <t>CABINET MAKING AND MILLWORK</t>
  </si>
  <si>
    <t>UNION</t>
  </si>
  <si>
    <t>HOUSING COOP</t>
  </si>
  <si>
    <t>WORD DATA PROCESSING CLERK II</t>
  </si>
  <si>
    <t>SORTING MAIL, DEAL WITH CUSTOMERS</t>
  </si>
  <si>
    <t>SPORTS FACILITY</t>
  </si>
  <si>
    <t>accounts payable clerk</t>
  </si>
  <si>
    <t>FERTILIZER RETAIL</t>
  </si>
  <si>
    <t>OFFICE CLERK, RECEPTIONIST</t>
  </si>
  <si>
    <t>FEDERAL PARKS</t>
  </si>
  <si>
    <t>CORRECTIONAL SERVICE</t>
  </si>
  <si>
    <t>SECRETARIAL</t>
  </si>
  <si>
    <t>PACK AND SELL CHOCOLATES</t>
  </si>
  <si>
    <t>HOSPITALITY</t>
  </si>
  <si>
    <t>HEALTHCARE, HOSPITAL</t>
  </si>
  <si>
    <t>COMMUNITY SERVICES</t>
  </si>
  <si>
    <t>CLERICAL (HEALTH ADMINISTRATION)</t>
  </si>
  <si>
    <t>SALES CLERK OF WOMENS CLOTHING</t>
  </si>
  <si>
    <t>POST OFFICE, RETAIL</t>
  </si>
  <si>
    <t>AUTHORIZED DEALER POSTAL CLERK</t>
  </si>
  <si>
    <t>MILITARY OFFICE CLERK</t>
  </si>
  <si>
    <t>HIGH SCHOOL</t>
  </si>
  <si>
    <t>PHYSICAL AND CLERICAL</t>
  </si>
  <si>
    <t>PAYMENT AND SERVICES DELIVERY CLERK</t>
  </si>
  <si>
    <t>PROGRAM DELIVERY SERVICE CLERK</t>
  </si>
  <si>
    <t>COMPUTER ACCOUNTING AND DATA ENTRY</t>
  </si>
  <si>
    <t>GENERAL MERCHANDISE CLERK</t>
  </si>
  <si>
    <t>DRESS SHOP</t>
  </si>
  <si>
    <t>OFFICE/ADMIN/CLERICAL WORK</t>
  </si>
  <si>
    <t>RETAIL LIQUOR STORE</t>
  </si>
  <si>
    <t>CLINIC</t>
  </si>
  <si>
    <t>HOSPITAL UNIT CLERK/BOOKKEEPER</t>
  </si>
  <si>
    <t>BILLING FOR MEDICAL DOCTORS</t>
  </si>
  <si>
    <t>MEDICAL OFFICE</t>
  </si>
  <si>
    <t>TRAINING COMPANY</t>
  </si>
  <si>
    <t>COMPUTERIZED RECEIVABLES</t>
  </si>
  <si>
    <t>ACCOUNTS RECEIVABLES CLERK</t>
  </si>
  <si>
    <t>RESIDENTIAL AND AUTO GLASS</t>
  </si>
  <si>
    <t>DATA CLERK</t>
  </si>
  <si>
    <t>OIL SANDS</t>
  </si>
  <si>
    <t>OFFICE MANAGER,  BILLING CLERK</t>
  </si>
  <si>
    <t>MEDICAL DOCTORS OFFICE</t>
  </si>
  <si>
    <t>OFFICE ASSISTANT, ACCOUNTS RECEIVABLE CLERK</t>
  </si>
  <si>
    <t>CLERICAL, ACCOUNTING, DATA ENTRY</t>
  </si>
  <si>
    <t>CLERICAL/CUSTOMER SERVICE</t>
  </si>
  <si>
    <t>OILFIELD CONSTRUCTION OFFICE</t>
  </si>
  <si>
    <t>CLERK-CASHIER</t>
  </si>
  <si>
    <t>WORK IN RETAIL</t>
  </si>
  <si>
    <t>UTILITY CLERK</t>
  </si>
  <si>
    <t>account clerk</t>
  </si>
  <si>
    <t>cashiering</t>
  </si>
  <si>
    <t>FORESTRY</t>
  </si>
  <si>
    <t>BILLING CLERK, MEDICAL SECRETARY</t>
  </si>
  <si>
    <t>SPORTING GOODS</t>
  </si>
  <si>
    <t>BEAUTY</t>
  </si>
  <si>
    <t>DISTRIBUTION CLERK</t>
  </si>
  <si>
    <t>PACKING &amp; SHIPPING BLOOD SUPPLIES</t>
  </si>
  <si>
    <t>HEALTH RECORDS CLERK</t>
  </si>
  <si>
    <t>BINDERY CLERK</t>
  </si>
  <si>
    <t>BINDERY CLERK IN A PRINTING SHOP</t>
  </si>
  <si>
    <t>COURT JUDICIAL CLERK</t>
  </si>
  <si>
    <t>sales account clerk</t>
  </si>
  <si>
    <t>RECEPTIONIST, OFFICE CLERK</t>
  </si>
  <si>
    <t>LAW FIRM</t>
  </si>
  <si>
    <t>CATALOGUE SALES CLERK</t>
  </si>
  <si>
    <t>CATALOGUE CLERK</t>
  </si>
  <si>
    <t>COURTESY CLERK</t>
  </si>
  <si>
    <t>COURTESY CLERK AT GROCERY STORE</t>
  </si>
  <si>
    <t>SENIOR MEDICAL RECORDS AND BILLING CLERK</t>
  </si>
  <si>
    <t>MEDICAL RECORDS AND BILLING CLERK</t>
  </si>
  <si>
    <t>MEDICAL EQUIPMENT RETAILER</t>
  </si>
  <si>
    <t>ADMINISTRATIVE CLERK II</t>
  </si>
  <si>
    <t>WHOLESALE DISTRIBUTION CLEANING SUPPLIES</t>
  </si>
  <si>
    <t>MOTOR VEHICLE REGISTRY</t>
  </si>
  <si>
    <t xml:space="preserve">OFFICE CLERK 
</t>
  </si>
  <si>
    <t>TRANSCRIBER, CLERK TYPIST</t>
  </si>
  <si>
    <t>OFFICE ASSISTANCE</t>
  </si>
  <si>
    <t>MUNICIPAL CLERK, BOOKKEEPER</t>
  </si>
  <si>
    <t>BOOKKEEPING, CLERICAL, GROWING PLANTS</t>
  </si>
  <si>
    <t>THIRD PARTY WAREHOUSE</t>
  </si>
  <si>
    <t>ADMISSIONS CLERK,  BOOKKEEPER</t>
  </si>
  <si>
    <t>ADMINISTRATIVE SUPPORT/ BOOK KEEPING</t>
  </si>
  <si>
    <t>SENIOR RETAIL LENDING ADMINISTRATION CLERK</t>
  </si>
  <si>
    <t>ADMINISTRATIVE/CLERICAL</t>
  </si>
  <si>
    <t>MAIL CLERK/ SHIPPER/ RECEIVER</t>
  </si>
  <si>
    <t>RECORDS COORDINATOR, ADMINISTRATIVE SUPPORT CLERK II</t>
  </si>
  <si>
    <t>RECREATION, GOVERNMENT</t>
  </si>
  <si>
    <t>OFFICE CLERK DISPATCHER</t>
  </si>
  <si>
    <t>HEATING AND COOLONG</t>
  </si>
  <si>
    <t>UNIT CLERK II</t>
  </si>
  <si>
    <t>UNIT CLERK - FORENSIC PSYCHIATRY</t>
  </si>
  <si>
    <t>OFFICE ADMINISTRATION CLERK</t>
  </si>
  <si>
    <t>NATURAL GAS UTILITY COMPANY ATCO PIPELINES</t>
  </si>
  <si>
    <t>STUDENT ASSISTANT CLERK</t>
  </si>
  <si>
    <t>FIRES Data Entry Clerk</t>
  </si>
  <si>
    <t>OFFICE CLERK,  DISPATCHER, OPERATOR</t>
  </si>
  <si>
    <t>SECURITY</t>
  </si>
  <si>
    <t>LOAN CLERK</t>
  </si>
  <si>
    <t>BAG GROCERIES &amp; PUSH SHOPPING CARTS</t>
  </si>
  <si>
    <t>OFFICE CLERK, UNDERWRITING</t>
  </si>
  <si>
    <t>PAYABLES CLERK</t>
  </si>
  <si>
    <t>CONCRETE</t>
  </si>
  <si>
    <t>MANUAL LABOUR-LIFTING, MOVING HEAVY OBJECTS</t>
  </si>
  <si>
    <t>MEDICAL BILLING CLERK</t>
  </si>
  <si>
    <t>HARDWARE CLERK</t>
  </si>
  <si>
    <t>HOSPITAL WARD CLERK</t>
  </si>
  <si>
    <t>word data clerk</t>
  </si>
  <si>
    <t>computer data/web design</t>
  </si>
  <si>
    <t>CASUAL CLERK</t>
  </si>
  <si>
    <t>RURAL ACCOUNTING CLERK</t>
  </si>
  <si>
    <t>admitting clerk</t>
  </si>
  <si>
    <t>OFFICE CLERK - CLAIMS ADJUDICATOR</t>
  </si>
  <si>
    <t>LOOK AFTER HALLMARK CARDS AND GIFTWARE</t>
  </si>
  <si>
    <t>CASH OFFICE</t>
  </si>
  <si>
    <t>CORRECTIONS</t>
  </si>
  <si>
    <t>BULK TRANSPORTATION</t>
  </si>
  <si>
    <t>DATA VERIFICATION CLERK, HOME SUPPORT WORKER</t>
  </si>
  <si>
    <t>UNIT CLERK AT HOSPITAL</t>
  </si>
  <si>
    <t>JUNIOR ENROLLMENT CLERK</t>
  </si>
  <si>
    <t>INSTITUTION</t>
  </si>
  <si>
    <t>STORE STOCK CLERK</t>
  </si>
  <si>
    <t>RETAIL, WINE AND SPIRITS</t>
  </si>
  <si>
    <t>COMPUTER INPUT CLERK</t>
  </si>
  <si>
    <t>WINEMAKING</t>
  </si>
  <si>
    <t>ADMINISTRATION AND DATA ENTRY CLERK</t>
  </si>
  <si>
    <t>ACCOUNTING AND BOOKKEEPING</t>
  </si>
  <si>
    <t>VOUCHER PAYABLES, BANK STATEMENTS</t>
  </si>
  <si>
    <t>INSURANCE CLERK</t>
  </si>
  <si>
    <t>CLERK,  PAYROLL,</t>
  </si>
  <si>
    <t>INDUSTRIAL SECTOR</t>
  </si>
  <si>
    <t>SECRETARIAL WORK</t>
  </si>
  <si>
    <t>CLERK BOOKKEEPER</t>
  </si>
  <si>
    <t>CLERK AND BOOK KEEPER</t>
  </si>
  <si>
    <t>CLERICAL - ACCOUNTING</t>
  </si>
  <si>
    <t>Telecommunications</t>
  </si>
  <si>
    <t>MAJOR CRIME CLERK</t>
  </si>
  <si>
    <t>POLICE</t>
  </si>
  <si>
    <t>PLANT CLERK TWO</t>
  </si>
  <si>
    <t>HUMAN RESOURCES JUNIOR CLERK</t>
  </si>
  <si>
    <t>SERVICE/CLERICAL</t>
  </si>
  <si>
    <t>GRAIN BROKER</t>
  </si>
  <si>
    <t>RETRO FIT CLERK</t>
  </si>
  <si>
    <t>DIVISION ADMINISTRATOR, OFFICE CLERK</t>
  </si>
  <si>
    <t>DELI PRODUCTION CLERK</t>
  </si>
  <si>
    <t>INVENTORY CONTROL CLERK</t>
  </si>
  <si>
    <t>SCHEDULING ASSISTANT,  OFFICE CLERK</t>
  </si>
  <si>
    <t>SORTER, POSTAL CLERK</t>
  </si>
  <si>
    <t>CLERK, CASHIER</t>
  </si>
  <si>
    <t>PUBLIC SAFETY, CORRECTIONS</t>
  </si>
  <si>
    <t>MOTOR VEHICLES CLERK</t>
  </si>
  <si>
    <t>HEALTH RECORD CLERK</t>
  </si>
  <si>
    <t>OFFICE WORK - HEALTH CARE</t>
  </si>
  <si>
    <t>PAYMENT CLERK</t>
  </si>
  <si>
    <t>MEDICAL PAYMENT CLERK</t>
  </si>
  <si>
    <t>BENEFITS CARRIER CLERK</t>
  </si>
  <si>
    <t>CLERK  CASHIER</t>
  </si>
  <si>
    <t>CLERK/ CASHIER IN DEPTARTMENT STORE</t>
  </si>
  <si>
    <t>ENTERING DATA, DEALING WITH THE PUBLIC</t>
  </si>
  <si>
    <t>POSTAL WORK</t>
  </si>
  <si>
    <t>JUDICIAL CLERK FOUR</t>
  </si>
  <si>
    <t>TAXATION OFFICER,TRIAL CO-ORDINATOR</t>
  </si>
  <si>
    <t>ENVIRONMENTAL</t>
  </si>
  <si>
    <t>CUSTOMER SERVICE IN A DELICATESSEN</t>
  </si>
  <si>
    <t>DELICATESSEN UTILITY CLERK</t>
  </si>
  <si>
    <t>DELICATESSAN SERVICE CLERK</t>
  </si>
  <si>
    <t>PAPERWORK FOR INTERIOR DESIGNER</t>
  </si>
  <si>
    <t>FABRIC AND SEWING MACHINE SALES</t>
  </si>
  <si>
    <t>PUTTING GROCERIES ON SHELVES</t>
  </si>
  <si>
    <t>ADMINISTRATIVE OFFICE CLERK</t>
  </si>
  <si>
    <t>ADMINISTRATIVE &amp; SALES</t>
  </si>
  <si>
    <t>CLERK TYPIST IN OFFICE</t>
  </si>
  <si>
    <t>EDUCATION, COLLEGE</t>
  </si>
  <si>
    <t>CAR DEALERSHIP AND FARM INSURANCE</t>
  </si>
  <si>
    <t>TELLER &amp; CLERK</t>
  </si>
  <si>
    <t>BANK TELLER &amp; STORE CLERK (2 JOBS)</t>
  </si>
  <si>
    <t>RETAIL FASHION</t>
  </si>
  <si>
    <t>BILLING   EXPORT CLERK</t>
  </si>
  <si>
    <t>SCHOOL OFFICE</t>
  </si>
  <si>
    <t>DATA ENTRY, ANSWER PHONE</t>
  </si>
  <si>
    <t>Utility clerk</t>
  </si>
  <si>
    <t>janitorial duties</t>
  </si>
  <si>
    <t>BLUE COLLAR JOB/SERVING</t>
  </si>
  <si>
    <t>OFFICE CLERK, SECRETARY TREASURER</t>
  </si>
  <si>
    <t>PNEUMATIC CONTROLS</t>
  </si>
  <si>
    <t>OFFICE CLERK - PAYROLL ADMINISTRATOR</t>
  </si>
  <si>
    <t>REC PAYROLL CLERK</t>
  </si>
  <si>
    <t>CASHIER, STOCK, CUSTOMER HELP</t>
  </si>
  <si>
    <t>INFLUENZA CLERK</t>
  </si>
  <si>
    <t>WOMANS CLOTHING</t>
  </si>
  <si>
    <t>LAND DEVELOPMENT</t>
  </si>
  <si>
    <t>VARIETY CLERK</t>
  </si>
  <si>
    <t>VARIETY CLERK GROCERY STORE</t>
  </si>
  <si>
    <t>PLUMBING AND WELDING FABRICATION</t>
  </si>
  <si>
    <t>TRAVEL AGENT OWNER,  AND STORE CLERK</t>
  </si>
  <si>
    <t>SERVICE, BUILDING SUPPLIES</t>
  </si>
  <si>
    <t>NIGHT CLERK</t>
  </si>
  <si>
    <t>COMPUTER, DATA ENTRY</t>
  </si>
  <si>
    <t>CLERK II,  ADMINISTRATION SUPPORT</t>
  </si>
  <si>
    <t>SENIOR ACCOUNT CLERK</t>
  </si>
  <si>
    <t>COMPUTER PROCESSING</t>
  </si>
  <si>
    <t>HEALTH RECORDS ADMINISTRATION</t>
  </si>
  <si>
    <t>FOOD INDUSTRY</t>
  </si>
  <si>
    <t>CONSTRUCTION OFFICE</t>
  </si>
  <si>
    <t>OFFICE CLERK, BOOKKEEPER</t>
  </si>
  <si>
    <t>STOCK SHELVES IN GROCERY STORE</t>
  </si>
  <si>
    <t>EXECUTIVE CLERK</t>
  </si>
  <si>
    <t>PARTS CLERK</t>
  </si>
  <si>
    <t>FILINF, ANSWER PHONES, ENTER PAYROLL</t>
  </si>
  <si>
    <t>OFFICE AND PAYROLL CLERK</t>
  </si>
  <si>
    <t>PHARMACEUTICAL INDUSTRY</t>
  </si>
  <si>
    <t>SALES ASSOCIATE CLERK</t>
  </si>
  <si>
    <t>WORK IN RETAIL - DEPARTMENT STORE</t>
  </si>
  <si>
    <t>PHYSICAL THERAPY, ACUPUNCTURE CLINIC</t>
  </si>
  <si>
    <t>INVENTORY CLERK AND SHIPPING RECEIVING</t>
  </si>
  <si>
    <t>GOLF INDUSTRY</t>
  </si>
  <si>
    <t>FACILITY CLERK</t>
  </si>
  <si>
    <t>SENIORS HOUSING</t>
  </si>
  <si>
    <t>GENERAL CLERK GROCERY COMPANY(STORE)</t>
  </si>
  <si>
    <t>GENERAL CLERK, SUPERVISOR</t>
  </si>
  <si>
    <t>OFFICE CLERK,  FINANCIAL SYSTEM ANALYST</t>
  </si>
  <si>
    <t>CLERK 1</t>
  </si>
  <si>
    <t>CLERK - SUPERVISOR</t>
  </si>
  <si>
    <t>administrative clerk IV</t>
  </si>
  <si>
    <t>OFFICE WORK, ACCOUNTING</t>
  </si>
  <si>
    <t>SERVICE SUPPLY CLERK</t>
  </si>
  <si>
    <t>ADMIN</t>
  </si>
  <si>
    <t>insurance clerk</t>
  </si>
  <si>
    <t>insurance clerk (computers, A/R,filing etc)</t>
  </si>
  <si>
    <t>MEDICAL CLERK IV</t>
  </si>
  <si>
    <t>CLERK IV MEDICAL</t>
  </si>
  <si>
    <t>CLERK SCHEDULER / HOSPITAL PAYROLL FOR REGITERED NURSES &amp; SCHEDULE</t>
  </si>
  <si>
    <t>HEALTH INFORMATION MANAGEMENT</t>
  </si>
  <si>
    <t>MEDICAL CLINIC</t>
  </si>
  <si>
    <t>REGISTRATION CLERK AT HOSPITAL</t>
  </si>
  <si>
    <t>INFORMATION</t>
  </si>
  <si>
    <t>MEDICAL EQUIPMENT</t>
  </si>
  <si>
    <t>FLORAL DESIGNER AND SEARS CLERK</t>
  </si>
  <si>
    <t>ACCESS CONTROL CLERK</t>
  </si>
  <si>
    <t>MEDICAL FIELD</t>
  </si>
  <si>
    <t>ACCOUNTING CLERK 2</t>
  </si>
  <si>
    <t>ACCOUNTING / PAYROLL CLERK</t>
  </si>
  <si>
    <t>ACCOUNTING PAYROLL CLERK</t>
  </si>
  <si>
    <t>CONVENIENCE/GAS BAR STORE CLERK</t>
  </si>
  <si>
    <t>HEALTH, MEDICAL</t>
  </si>
  <si>
    <t>CLERK,  BOOKKEEPER</t>
  </si>
  <si>
    <t>LIQUOR LICENSING CLERK</t>
  </si>
  <si>
    <t>LICENSING CLERK</t>
  </si>
  <si>
    <t>REGISTRATION CLERK II</t>
  </si>
  <si>
    <t>CLERICAL / DATA ENTRY</t>
  </si>
  <si>
    <t>REGISTRY CLERK DATA ENTRY</t>
  </si>
  <si>
    <t>clerk typist</t>
  </si>
  <si>
    <t>secretary</t>
  </si>
  <si>
    <t>MEDICAL OFFICE ASSISTANT, UNIT CLERK</t>
  </si>
  <si>
    <t>AUTOBODY</t>
  </si>
  <si>
    <t>ACCOUNTING OFFICE ADMINISTRATIVE CLERK</t>
  </si>
  <si>
    <t>BENEFITS PAYROLL CLERK</t>
  </si>
  <si>
    <t>CLERICAL - BENEFITS AND PAYROLL</t>
  </si>
  <si>
    <t>CLERK AND RETAIL BUYER</t>
  </si>
  <si>
    <t>OFFICE WORK AND RETAIL</t>
  </si>
  <si>
    <t>POSTAL CLERK IN A POST OFFICE</t>
  </si>
  <si>
    <t>RETAIL, AND POST OFFICE</t>
  </si>
  <si>
    <t>DAIRY FARM</t>
  </si>
  <si>
    <t>AR CLERK</t>
  </si>
  <si>
    <t>ACCOUNTS RECEIVABLES &amp; PAYABLE CLERK</t>
  </si>
  <si>
    <t>FINANCIAL REVIEW CLERK</t>
  </si>
  <si>
    <t>COMPUTER</t>
  </si>
  <si>
    <t>GROCERY, RETAIL</t>
  </si>
  <si>
    <t>SELL CLOTHING</t>
  </si>
  <si>
    <t>SELL STAMPS AND MAIL PARCELS</t>
  </si>
  <si>
    <t>CLERICAL (BOOKKEEPING, OFFICE WORK)</t>
  </si>
  <si>
    <t>UNIT CLERK, SECRETARY</t>
  </si>
  <si>
    <t>UNIT CLERK/SECRETARY BOOK KEEPER</t>
  </si>
  <si>
    <t>INVESTIGATIONS CLERK</t>
  </si>
  <si>
    <t>ADMINISTRATION, OFFICE CLERK</t>
  </si>
  <si>
    <t>COMPUTER DATA ENTRY - A/R</t>
  </si>
  <si>
    <t>OFFICE CLERK &amp; SUBSTITUTE TEACHER</t>
  </si>
  <si>
    <t>OWN BUSINESS &amp; SUBSTITUTE TEACHER</t>
  </si>
  <si>
    <t>NURSING HOME</t>
  </si>
  <si>
    <t>CLERK III IMMIGRATION</t>
  </si>
  <si>
    <t>WELDING SUPPLY BUSINESS</t>
  </si>
  <si>
    <t>RADIOLOGY CLINIC</t>
  </si>
  <si>
    <t>SALES, OFFICE CLERK</t>
  </si>
  <si>
    <t>SELL AND SERVICE FOR SLEEP APNEA</t>
  </si>
  <si>
    <t>OFFICE CLERK,  ADMINISTRATIVE ASSISTANT</t>
  </si>
  <si>
    <t>SORT MAIL; EMPTY BAG UP TO 60 LBS; PUSH HEAVY LOADS ON WHEELED EQUIPMENT; STAND FOR UP TO SEVEN HOURS / DAY</t>
  </si>
  <si>
    <t>PHYSICAL WORK</t>
  </si>
  <si>
    <t>BAKERY CLERK (SALES)</t>
  </si>
  <si>
    <t>FLOOR CLERK</t>
  </si>
  <si>
    <t>SALES FLOOR CLERK</t>
  </si>
  <si>
    <t>BANK ADMINISTRATIVE CLERK</t>
  </si>
  <si>
    <t>PAY AND BENEFITS CLERK</t>
  </si>
  <si>
    <t>BOOKKEEPER, SECRETARY</t>
  </si>
  <si>
    <t>BRANCH OFFICE ADMINISTRATOR, CLERK</t>
  </si>
  <si>
    <t>COMPUTER INPUTTING, PAPER WORK</t>
  </si>
  <si>
    <t>LIBRARY WORK</t>
  </si>
  <si>
    <t>ENERGY CONSULTING CONSTRUCTION</t>
  </si>
  <si>
    <t>OPTHALMIC TECHNICIAN CLERK</t>
  </si>
  <si>
    <t>DEAL DESK CLERK</t>
  </si>
  <si>
    <t>OFFICE/ACCOUNTING</t>
  </si>
  <si>
    <t>HOSPITAL ADMITTING CLERK</t>
  </si>
  <si>
    <t>NON PROFIT</t>
  </si>
  <si>
    <t>OFFICE CLERK- ADMITTING DEPARTMENT HOSPITAL</t>
  </si>
  <si>
    <t>FIELD CLERK</t>
  </si>
  <si>
    <t>HOSPITALITY, TOURISM</t>
  </si>
  <si>
    <t>OIL FIELD SUPPLY COMPANY</t>
  </si>
  <si>
    <t>OIL AND GAS EXPLORATION</t>
  </si>
  <si>
    <t>HOSPITAL ADMIN</t>
  </si>
  <si>
    <t>WIRELINE, OILFIELD</t>
  </si>
  <si>
    <t>WICKET CLERK FOR POSTAL COMPANY</t>
  </si>
  <si>
    <t>SENIOR FINANCIAL CLERK</t>
  </si>
  <si>
    <t>sales clerk,stock shelves</t>
  </si>
  <si>
    <t>PATIENT REGISTRATION CLERK</t>
  </si>
  <si>
    <t>HEALTH CLINIC CLERK</t>
  </si>
  <si>
    <t>OFFICE ACCOUNTS PAYABLE CLERK</t>
  </si>
  <si>
    <t>BAKERY CLERK (BAKER)</t>
  </si>
  <si>
    <t>BAKERY CLERK</t>
  </si>
  <si>
    <t>JUNIOR EXAMS CLERK</t>
  </si>
  <si>
    <t>LAW</t>
  </si>
  <si>
    <t>RECEPTIONIST APPOINTMENT CLERK</t>
  </si>
  <si>
    <t>COMPUTER TRAINING</t>
  </si>
  <si>
    <t>POSTMISTRESS CLERK</t>
  </si>
  <si>
    <t>POSTAL/DRUG STORE CLERK</t>
  </si>
  <si>
    <t>RETAIL SALES /CLERK</t>
  </si>
  <si>
    <t>OFFICE CLERK,  SECRETARY</t>
  </si>
  <si>
    <t>CIVIL SERVANT</t>
  </si>
  <si>
    <t>CLERK II HEALTH RECORDS</t>
  </si>
  <si>
    <t>ORDERING CLERK</t>
  </si>
  <si>
    <t>ORDERING CLERK FOR DRUG STORE</t>
  </si>
  <si>
    <t>BOOK KEEPER</t>
  </si>
  <si>
    <t>PREFABRICATION SHOP FOR WELDERS AND PIPEFITTERS</t>
  </si>
  <si>
    <t>WHOLESALE</t>
  </si>
  <si>
    <t>SALES RENTAL CLERK</t>
  </si>
  <si>
    <t>PREPARE FOOD</t>
  </si>
  <si>
    <t>RETAIL, TAROT READINGS</t>
  </si>
  <si>
    <t>INFORMATION CLERK</t>
  </si>
  <si>
    <t>MAMMOGRAPHY OFFICE CLERK</t>
  </si>
  <si>
    <t>DIAGNOSTIC IMAGING</t>
  </si>
  <si>
    <t>clerk cashier</t>
  </si>
  <si>
    <t>lumber and hardware</t>
  </si>
  <si>
    <t>WHOLE SALE</t>
  </si>
  <si>
    <t>POSTAL CLERK / CLEANING</t>
  </si>
  <si>
    <t>BED PLACEMENT CLERK</t>
  </si>
  <si>
    <t>AUTOMOTIVE DEALERSHIP</t>
  </si>
  <si>
    <t>RETAIL SALES JEWELLERY STORE</t>
  </si>
  <si>
    <t>MANUAL AND MECHANICAL</t>
  </si>
  <si>
    <t>BOUTIQUE CLERK, CUSTOMER SERVICE</t>
  </si>
  <si>
    <t>OFFICE SERVICES CLERK</t>
  </si>
  <si>
    <t>OFFICE CLERK, VIDEO CONFERENCE TECHNICIAN</t>
  </si>
  <si>
    <t>LIBRARY &amp; RECORDS CLERK</t>
  </si>
  <si>
    <t>LABORATORY MONITOR OFFICE CLERK</t>
  </si>
  <si>
    <t>CENTRE CLERK</t>
  </si>
  <si>
    <t>OFFICE/COMPUTER/FILING JOBS</t>
  </si>
  <si>
    <t>INVENTORY CLERK ASSISTANT</t>
  </si>
  <si>
    <t>OFFICE JOB</t>
  </si>
  <si>
    <t>MAKING RESERVATIONS ANSWERING PHONES</t>
  </si>
  <si>
    <t>HEALTHCARE SERVICES</t>
  </si>
  <si>
    <t>COURTESY CLERK - GROCERY STORE</t>
  </si>
  <si>
    <t>unit clerk</t>
  </si>
  <si>
    <t>clerical, computer</t>
  </si>
  <si>
    <t>UNIT CLERK, CUSTOMER REPRESENTATIVE</t>
  </si>
  <si>
    <t>CLOTHING</t>
  </si>
  <si>
    <t>CLERK, RECEPTIONIST</t>
  </si>
  <si>
    <t>OFFICE CLERK-ACCOUNTING</t>
  </si>
  <si>
    <t>WAREHOUSE CLERK</t>
  </si>
  <si>
    <t>WAREHOUSE</t>
  </si>
  <si>
    <t>FOREIGN WORKER CLERK</t>
  </si>
  <si>
    <t>OILSANDS MINING</t>
  </si>
  <si>
    <t>UNIT CLERK ADMITTING CLERK</t>
  </si>
  <si>
    <t>CLERICAL -COMPUTER, ENTERING LAB/ X-RAY TESTS, PROCESSING DOCTORS ORDERS</t>
  </si>
  <si>
    <t>ACCOUNTS PAY ACCOUNTS RECEIVABLE CLERK</t>
  </si>
  <si>
    <t>COMPUTER OFFICE CLERK</t>
  </si>
  <si>
    <t>HORSE BREEDING, TRAINING FARM</t>
  </si>
  <si>
    <t>EMERGENCY REGISTRATION ADMITTING CLERK</t>
  </si>
  <si>
    <t>PATIENT INFORMATION SERVICES CLERK IV</t>
  </si>
  <si>
    <t>CLERICAL &amp;</t>
  </si>
  <si>
    <t>PERSONNEL CLERK</t>
  </si>
  <si>
    <t>DESK WORK</t>
  </si>
  <si>
    <t>CLERK AT RETAIL STORE</t>
  </si>
  <si>
    <t>FOOD</t>
  </si>
  <si>
    <t>GENERAL CLERK INSERTER</t>
  </si>
  <si>
    <t>GENERAL SERVICES CLERK</t>
  </si>
  <si>
    <t>SWITCHBOARD OPERATOR</t>
  </si>
  <si>
    <t>PARTS DEPARTMENT</t>
  </si>
  <si>
    <t>DATA ENTRY RECORDS CLERK</t>
  </si>
  <si>
    <t>ASSOCIATE SALES</t>
  </si>
  <si>
    <t>Retail store clerk - sales and customer service</t>
  </si>
  <si>
    <t>RETAIL CLERK PHOTO SPECIALIST</t>
  </si>
  <si>
    <t>RELIEF CLERK - PRE-REQ DEPARTMENT</t>
  </si>
  <si>
    <t>FRONT DESK REGISTRATION CLERK</t>
  </si>
  <si>
    <t>LUMBER MILL</t>
  </si>
  <si>
    <t>STOCKROOM CLERK</t>
  </si>
  <si>
    <t>ADMINISTRATIVE SERVICE CLERK</t>
  </si>
  <si>
    <t>RECEPTION CLERK</t>
  </si>
  <si>
    <t>COLLEGE</t>
  </si>
  <si>
    <t>MOTOR VEHICLE REGISTRY CLERK</t>
  </si>
  <si>
    <t>MOTOR VEHICLE</t>
  </si>
  <si>
    <t>ORDER CLERK SUPERVISOR</t>
  </si>
  <si>
    <t>PURCHASING</t>
  </si>
  <si>
    <t>CHECK GUESTS IN AND OUT OF MOTEL, RESERVATIONS</t>
  </si>
  <si>
    <t>SITTING &amp; PUTTING BOOKS AWAY</t>
  </si>
  <si>
    <t>ADMINISTRATION SUPPORT CLERK</t>
  </si>
  <si>
    <t>PUBLISHIHG FOR THE OILFIELD INDUSTRY</t>
  </si>
  <si>
    <t>HOTEL INDUSTRY</t>
  </si>
  <si>
    <t>AR CLERK (HOSPITAL)</t>
  </si>
  <si>
    <t>RECEPTION/CASHIER</t>
  </si>
  <si>
    <t>REGULATORY, SAFETY</t>
  </si>
  <si>
    <t>DETACHMENT POLICE CLERK</t>
  </si>
  <si>
    <t>CASHIER &amp; SALES CLERK</t>
  </si>
  <si>
    <t>CASHIER/ CLERK</t>
  </si>
  <si>
    <t>FRONT DESK CLERK, CASHIER CONVENIENCE STORE</t>
  </si>
  <si>
    <t>OFFICE CLERK AND RECEPTIONIST</t>
  </si>
  <si>
    <t>FILING, RELIEVE RECEPTIONIST, TYPING, PHOTOCOPYING, BANK RUN.</t>
  </si>
  <si>
    <t>ACCOUNT RECEIVABLE CLERK</t>
  </si>
  <si>
    <t>CLERK IV, COMPUTER DRAFTING</t>
  </si>
  <si>
    <t>DRYCLEANING FRONT COUNTER CLERK</t>
  </si>
  <si>
    <t>DRYCLEANING</t>
  </si>
  <si>
    <t>OFFICE CLERK,  SPECIAL EVENT COORDINATION, COMMUNICATIONS</t>
  </si>
  <si>
    <t>NON-PROFIT ADVOCACY</t>
  </si>
  <si>
    <t>ENERGY</t>
  </si>
  <si>
    <t>HUMAN RESOURCES, ADMINISTRATIVE BUSINESS</t>
  </si>
  <si>
    <t>office</t>
  </si>
  <si>
    <t>WORD DATA PROCESSING CLERK</t>
  </si>
  <si>
    <t>SYSTEM ADMINISTRATOR</t>
  </si>
  <si>
    <t>ACCOUNTING FIRM</t>
  </si>
  <si>
    <t>ANIMAL NUTRITION</t>
  </si>
  <si>
    <t>NIGHT CLERK 11P.M. - 7A.M.</t>
  </si>
  <si>
    <t>STOCK SUPPLIES, CUSTOMER SERVICE, DECORATE DONUTS AND FILLS</t>
  </si>
  <si>
    <t>BOOKROOM CLERK</t>
  </si>
  <si>
    <t>CLERK  INVENTORY, RECEIVER</t>
  </si>
  <si>
    <t>FLORAL SHOP CLERK</t>
  </si>
  <si>
    <t>FLORAL DESIGN</t>
  </si>
  <si>
    <t>HOMEMAKER,  OFFICE CLERK</t>
  </si>
  <si>
    <t>IMMIGRATION,TAXES AND AGRICULTURE</t>
  </si>
  <si>
    <t>HARDWARE, STEEL SHED</t>
  </si>
  <si>
    <t>WORK IN STORE, ORDERS, HELP CUSTOMERS, STOCK, ETC.</t>
  </si>
  <si>
    <t>RESIDENTIAL ASSOCIATION</t>
  </si>
  <si>
    <t>PROJECT CLERK</t>
  </si>
  <si>
    <t>PROVINCIAL REGISTRIES CLERK</t>
  </si>
  <si>
    <t>PROVINCIAL REGISTRIES</t>
  </si>
  <si>
    <t>PRE-EXAMINER CLERK</t>
  </si>
  <si>
    <t>HOME OPERATED MANUFACTURING</t>
  </si>
  <si>
    <t>CLERICAL/SECRETARIAL</t>
  </si>
  <si>
    <t>Clerk III</t>
  </si>
  <si>
    <t>Clerical</t>
  </si>
  <si>
    <t>ADMINISTRATIVE CLERK III</t>
  </si>
  <si>
    <t>BOOKKEEPING, SECRETARIAL, ADMINISTRATIVE</t>
  </si>
  <si>
    <t>WAITRESSING, COMPUTER OPERATION, LIGHT BUILDING MAINTENANCE, PRICING</t>
  </si>
  <si>
    <t>FEDERAL HEALTH</t>
  </si>
  <si>
    <t>COST ANALYST CLERK</t>
  </si>
  <si>
    <t>postal Clerk (part time)</t>
  </si>
  <si>
    <t>POLICE CLERK, POLICE SERVICES</t>
  </si>
  <si>
    <t>CLERICAL DUTIES</t>
  </si>
  <si>
    <t>REFILL SHELVES IN SHOE DEPARTMENT AND BEDDING AND TOWELS</t>
  </si>
  <si>
    <t>FLORIST CLERK</t>
  </si>
  <si>
    <t>SOCIAL HOUSING</t>
  </si>
  <si>
    <t>AGRICULTURAL SERVICE AND RETAIL</t>
  </si>
  <si>
    <t>MUNICIPAL ADMINISTRATIVE</t>
  </si>
  <si>
    <t>DOOR MANUFACTURING</t>
  </si>
  <si>
    <t>PLANNING ASSISTANCE, OFFICE CLERK</t>
  </si>
  <si>
    <t>NURSING ATTENDANT, unit clerk</t>
  </si>
  <si>
    <t>NURSING ATTENDANT/UNIT CLERK</t>
  </si>
  <si>
    <t>CLERK IN FINANCIAL DEPARTMENT AT PRIVATE SCHOOL</t>
  </si>
  <si>
    <t>EDUCATION, HEALTHCARE</t>
  </si>
  <si>
    <t>Clerk II</t>
  </si>
  <si>
    <t>reception duties, entering, logging, editing exams</t>
  </si>
  <si>
    <t>CLERK FOR POLICE SERVICES</t>
  </si>
  <si>
    <t>OFFICE CLERK MANAGER</t>
  </si>
  <si>
    <t>SCHOOL BOARD</t>
  </si>
  <si>
    <t>LIQUOR STORE CLERK</t>
  </si>
  <si>
    <t>ACQUISITIONS CLERK</t>
  </si>
  <si>
    <t>LIBRARY ACQUISITIONS</t>
  </si>
  <si>
    <t>AGRICULTURAL, PARTS</t>
  </si>
  <si>
    <t>CLERK SECRETARY III</t>
  </si>
  <si>
    <t>UNIT CLERK - HOSPITAL</t>
  </si>
  <si>
    <t>DEFENCE</t>
  </si>
  <si>
    <t>SALES CLERK, PICTURE FRAMER</t>
  </si>
  <si>
    <t>ART GALLERY, PICTURE FRAMING</t>
  </si>
  <si>
    <t>FINANCIAL SERVICES - ACCOUNTS PAYABLE CLERK</t>
  </si>
  <si>
    <t>FINANCIAL SERVICES, INVESTMENT DEALER</t>
  </si>
  <si>
    <t>claims clerk</t>
  </si>
  <si>
    <t>employment insurance clerk, data entry</t>
  </si>
  <si>
    <t>ELEMENTARY SCHOOL</t>
  </si>
  <si>
    <t>ACCOUNTS RECIEVABLE CLERK</t>
  </si>
  <si>
    <t>COUNTY CLERK</t>
  </si>
  <si>
    <t>APPEALS CLERK</t>
  </si>
  <si>
    <t>clerk II</t>
  </si>
  <si>
    <t>OFFICE ADMIN</t>
  </si>
  <si>
    <t>PAYROL CLERK</t>
  </si>
  <si>
    <t>ACCOUNTING/PAYROL</t>
  </si>
  <si>
    <t>UNIT ADMITTING CLERK HOSPITAL</t>
  </si>
  <si>
    <t>ADMITTING CLERK - CLERICAL</t>
  </si>
  <si>
    <t>ACCOUNTING/CLERICAL</t>
  </si>
  <si>
    <t>OFFICE CLERK INDEPENDENT CONSULTANT</t>
  </si>
  <si>
    <t>SHIPPING RECEIVING CLERK AND MAIL ROOM CLERK</t>
  </si>
  <si>
    <t>SECRETARIAL, MEDICAL CLERK</t>
  </si>
  <si>
    <t>MEAT WRAPPER CLERK II</t>
  </si>
  <si>
    <t>MEAT WRAPPER 2. CUSTODIAN</t>
  </si>
  <si>
    <t>GROCERY PRODUCE CLERK</t>
  </si>
  <si>
    <t>PURCHASE CLERK</t>
  </si>
  <si>
    <t>NATIONAL DEFENSE</t>
  </si>
  <si>
    <t>OILFIELD SERVICE</t>
  </si>
  <si>
    <t>TYPIST CLERK</t>
  </si>
  <si>
    <t>MANPOWER SCHEDULING CLERK</t>
  </si>
  <si>
    <t>OFFICE CLERK, ENTRY CLERK</t>
  </si>
  <si>
    <t>WORK AT MEDICENTRE</t>
  </si>
  <si>
    <t>CLERK TYPIST, RECEPTIONIST</t>
  </si>
  <si>
    <t>POST OFFICE/SALES</t>
  </si>
  <si>
    <t>UTILITY, GAS</t>
  </si>
  <si>
    <t>MEDICAL OFFICE CLERK OUTPATIENT ADMITTING</t>
  </si>
  <si>
    <t>HEALTH SERVICE</t>
  </si>
  <si>
    <t>DATA ENTRY clerk</t>
  </si>
  <si>
    <t>ACCOUNTING OFFICE CLERK</t>
  </si>
  <si>
    <t>DRIVE COURIER AND OFFICE DUTIES</t>
  </si>
  <si>
    <t>CLERK 4</t>
  </si>
  <si>
    <t>WELDING</t>
  </si>
  <si>
    <t>WEIGHT LOSS</t>
  </si>
  <si>
    <t>DESK CLERK (MOTEL)</t>
  </si>
  <si>
    <t>DESK CLERK</t>
  </si>
  <si>
    <t>FOOD SERVICES, NATIONAL DEFENCE</t>
  </si>
  <si>
    <t>INFORMATION TOURISM CLERK</t>
  </si>
  <si>
    <t>MUNICIPAL</t>
  </si>
  <si>
    <t>ADMITTING CLERK ii</t>
  </si>
  <si>
    <t>REGISTER PATIENTS IN EMERGENCY DEPARTMENT</t>
  </si>
  <si>
    <t>RETAIL-HEALTH FOOD STORE</t>
  </si>
  <si>
    <t>RESOURCE MANAGEMENT SYSTEM CLERK</t>
  </si>
  <si>
    <t>FURNITURE &amp; EFFECTS CLERK</t>
  </si>
  <si>
    <t>RECEPTION/CLERICAL</t>
  </si>
  <si>
    <t>telephone,computer,deal with public</t>
  </si>
  <si>
    <t>OFFICE CLERK, MANAGER</t>
  </si>
  <si>
    <t>DENTAL OFFICE</t>
  </si>
  <si>
    <t>MUNICIPAL TAX CLERK</t>
  </si>
  <si>
    <t>RECEPTIONIST,  CLERK</t>
  </si>
  <si>
    <t>ANSWER PHONE, COMPUTER WORK, FILING</t>
  </si>
  <si>
    <t>RETAIL SALES -CUSTOMER SERVICE</t>
  </si>
  <si>
    <t>PROGRAM SERVICE DELIVERY CLERK</t>
  </si>
  <si>
    <t>ADMINISTRATE ASSISTANT</t>
  </si>
  <si>
    <t>judicial clerk 3</t>
  </si>
  <si>
    <t>STORAGE FACILITY</t>
  </si>
  <si>
    <t>SCHOOL OFFICE CLERK</t>
  </si>
  <si>
    <t>RECEIVER,  CLERK</t>
  </si>
  <si>
    <t>RECEIVING / STOCK / SALES</t>
  </si>
  <si>
    <t>POLICE CLERK</t>
  </si>
  <si>
    <t>SELLING OF ART SUPPLIES</t>
  </si>
  <si>
    <t>TAXES</t>
  </si>
  <si>
    <t>CLERK PUBLIC HEALTH AND ADMITTING</t>
  </si>
  <si>
    <t>LADIES BOUTIQUE</t>
  </si>
  <si>
    <t>CLERK-III</t>
  </si>
  <si>
    <t>CLERICAL- HOSPITAL</t>
  </si>
  <si>
    <t>DIABETES EDUCATION OFFICE CLERK</t>
  </si>
  <si>
    <t>CASUAL POSTAL CLERK</t>
  </si>
  <si>
    <t>LETTER CARRIER</t>
  </si>
  <si>
    <t>COMPENSATION AND BENEFITS ADVISOR, OFFICE CLERK</t>
  </si>
  <si>
    <t>FEDERAL GOVERNMENT, HUMAN RESOURCES</t>
  </si>
  <si>
    <t>SUPERVISOR/ORDER PRODUCT/MOVE AND BREAK DOWN PRODUCT</t>
  </si>
  <si>
    <t>RETAIL PRODUCE CLERK</t>
  </si>
  <si>
    <t>NON PROFIT SOCIETY</t>
  </si>
  <si>
    <t>CIVIC GOVERNMENT</t>
  </si>
  <si>
    <t>UNIT CLERK, CLERK III</t>
  </si>
  <si>
    <t>GIFT SHOP</t>
  </si>
  <si>
    <t>OILFIELD SERVICES</t>
  </si>
  <si>
    <t>ORDER CLERK</t>
  </si>
  <si>
    <t>CLERICAL/RECEPTION</t>
  </si>
  <si>
    <t>CLERK, TYPIST</t>
  </si>
  <si>
    <t>OFFICE SUPPORT</t>
  </si>
  <si>
    <t>SHELVE MATERIALS, CUSTOMER ASSISTANCE</t>
  </si>
  <si>
    <t>COMMUNITY COLLEGE</t>
  </si>
  <si>
    <t>MOTOR VEHICLE CLERK</t>
  </si>
  <si>
    <t>SALES, PAPER SHUFFLE, ACCOUNTING</t>
  </si>
  <si>
    <t>OFFICE DATA ENTRY CLERK</t>
  </si>
  <si>
    <t>MEDICAL LABORATORY COMPANY</t>
  </si>
  <si>
    <t>TECHNICAL WELL FILE CLERK</t>
  </si>
  <si>
    <t>RECORDS INFORMATION MANAGEMENT SYSTEMS CLERK</t>
  </si>
  <si>
    <t>CAR WASH</t>
  </si>
  <si>
    <t>OFFICE CLERK, DATA ENTRY, ADMINISTRATION, ACCOUNTING</t>
  </si>
  <si>
    <t>BOUTIQUE CLERK</t>
  </si>
  <si>
    <t>CLERK (BOUTIQUE)</t>
  </si>
  <si>
    <t>TAX RETURNS</t>
  </si>
  <si>
    <t>ACCOUNTS PAYABLE AND RECEIVABLE</t>
  </si>
  <si>
    <t>MERCHANDISING, CASHIER STORE CLERK</t>
  </si>
  <si>
    <t>INFORMATION MANAGEMENT</t>
  </si>
  <si>
    <t>PUBLIC EDUCATION</t>
  </si>
  <si>
    <t>RETAIL NETWORKS CLERK</t>
  </si>
  <si>
    <t>INVESTIGATIVE CLERK</t>
  </si>
  <si>
    <t>OFFICE CLERK,  SUPPORT STAFF</t>
  </si>
  <si>
    <t>LAW ENFORCEMENT</t>
  </si>
  <si>
    <t>TRAVEL INDUSTRY</t>
  </si>
  <si>
    <t>TEMPORARY OFFICE CLERK, RECEPTIONIST</t>
  </si>
  <si>
    <t>GOVERNMENT OFFICE</t>
  </si>
  <si>
    <t>secretarial/bookkeeping</t>
  </si>
  <si>
    <t>CLERICAL, COMPUTER</t>
  </si>
  <si>
    <t>ACCOUNTS PAYABLE OFFICE CLERK</t>
  </si>
  <si>
    <t>NON RESIDENT OFFICE CLERK</t>
  </si>
  <si>
    <t>GRAIN ACCOUNTING CLERK</t>
  </si>
  <si>
    <t>MEDICAL OFFICE BILLING CLERK,  BOOKING COORDINATOR</t>
  </si>
  <si>
    <t>OFFICE CLERK,  BUSINESS OWNER, MANAGER</t>
  </si>
  <si>
    <t>RECREATIONAL PARTY RENTAL SERVICE</t>
  </si>
  <si>
    <t>OFFICE CLERK, ADMINISTRATOR</t>
  </si>
  <si>
    <t>ALTERNATIVE HEALTH, ACCUPUNCTURE</t>
  </si>
  <si>
    <t>TRANSPORTATION SUPERVISER-OFFICE CLERK</t>
  </si>
  <si>
    <t>OFFICE CLERK, CASHIER</t>
  </si>
  <si>
    <t>PHARMACY</t>
  </si>
  <si>
    <t>INFORMATION &amp; REFERRAL CLERK</t>
  </si>
  <si>
    <t>WORKING IN RETAIL INDUSTRY</t>
  </si>
  <si>
    <t>RETAIL SALES-STATIONERY STORE</t>
  </si>
  <si>
    <t>CLERK - SWITCHBOARD OPERATOR</t>
  </si>
  <si>
    <t>SUPERMARKET CLERK</t>
  </si>
  <si>
    <t>NEWSPAPER PUBLISHING</t>
  </si>
  <si>
    <t>HOSPITAL, MEDICAL</t>
  </si>
  <si>
    <t>SECRETARY, ANSWER PHONES, PROCESS PAYMENTS</t>
  </si>
  <si>
    <t>LEASE LICENSE CLERK</t>
  </si>
  <si>
    <t>BAKERY- SLICE BREAD, CLERK, PACKAGE BAKED GOODS</t>
  </si>
  <si>
    <t>FOOD SERVICES</t>
  </si>
  <si>
    <t>BILLING CLERK, SECRETARY</t>
  </si>
  <si>
    <t>LAND SURVEYING</t>
  </si>
  <si>
    <t>ACCOUNTS  SALES CLERK</t>
  </si>
  <si>
    <t>ACCOUNTING, SALES, SHIPPING &amp; RECEIVING</t>
  </si>
  <si>
    <t>TYPING COMPUTER</t>
  </si>
  <si>
    <t>COMMERCIAL HOUSE PAINTING</t>
  </si>
  <si>
    <t>LOCAL GOVERNMENT</t>
  </si>
  <si>
    <t>OFFICE CLERK, TRANSCRIPTION</t>
  </si>
  <si>
    <t>PRIZE PAYOUT CLERK</t>
  </si>
  <si>
    <t>VIDEO STORE CLERK</t>
  </si>
  <si>
    <t>PET SUPPLIES</t>
  </si>
  <si>
    <t>DISPATCHING, OFFICE CLERK</t>
  </si>
  <si>
    <t>SCRAP METAL RECYCLING</t>
  </si>
  <si>
    <t>CLERK II- ADMINISTRATIVE ASSISTANT</t>
  </si>
  <si>
    <t>CLERICAL/ADMINISTRATIVE</t>
  </si>
  <si>
    <t>LOANS CLERK</t>
  </si>
  <si>
    <t>POSTAL OFFICE CLERK</t>
  </si>
  <si>
    <t>SALES CLERK, UNPACK CLOTHES</t>
  </si>
  <si>
    <t>DRIVE FORKLIFT</t>
  </si>
  <si>
    <t>SEASONAL TAX ASSOCIATE</t>
  </si>
  <si>
    <t>Psychiatric aide, unit clerk</t>
  </si>
  <si>
    <t>Health services</t>
  </si>
  <si>
    <t>HUMAN RESOURCES OFFICE CLERK</t>
  </si>
  <si>
    <t>OIL COMPANY</t>
  </si>
  <si>
    <t>PROGRAM ASSISTANT,  OFFICE CLERK</t>
  </si>
  <si>
    <t>STOCK, SALES CLERK</t>
  </si>
  <si>
    <t>CLERK, 911 OPERATOR</t>
  </si>
  <si>
    <t xml:space="preserve">ACCOUNTS RECEIVABLE CLERK
</t>
  </si>
  <si>
    <t>TICKET CLERK - RAILROAD</t>
  </si>
  <si>
    <t>BUILDING SUPPLY SALES CLERK</t>
  </si>
  <si>
    <t>RETAIL SERVICE</t>
  </si>
  <si>
    <t>DRY CLEANING DEPOT</t>
  </si>
  <si>
    <t>OILSANDS</t>
  </si>
  <si>
    <t>UNLOADING MAIL BAGS, SORTING MAIL, PUBLIC SERVICE</t>
  </si>
  <si>
    <t>CLEICAL</t>
  </si>
  <si>
    <t>typist, clerk 3</t>
  </si>
  <si>
    <t>secretarial, mainly typing</t>
  </si>
  <si>
    <t>SERVING CUSTOMERS, ORDERING , HEAVY AND LIGHT CLEANING</t>
  </si>
  <si>
    <t>OFFICE CLERK  ACCOUNTS PAYABLE</t>
  </si>
  <si>
    <t>ADMINISTRATIVE &amp; FINANCIAL CLERK</t>
  </si>
  <si>
    <t>ADMINISTRATIVE CLERK/TEACHERS AIDE/B&amp;B PROPRIETOR</t>
  </si>
  <si>
    <t>UNIT CLERK - EMERGENCY</t>
  </si>
  <si>
    <t>NURSING UNIT CLERK</t>
  </si>
  <si>
    <t>OILFIELD CONSTRUCTION</t>
  </si>
  <si>
    <t>INTAKE CLERK</t>
  </si>
  <si>
    <t>RECEPTION, OFFICE CLERK</t>
  </si>
  <si>
    <t>VEHICLE DEALERSHIP</t>
  </si>
  <si>
    <t>MEAT WRAPPER CLERK</t>
  </si>
  <si>
    <t>WRAP MEAT, SERVE CUSTOMERS</t>
  </si>
  <si>
    <t>CASHIER,  SALESCLERK</t>
  </si>
  <si>
    <t>SALES CLERK, CASHIER</t>
  </si>
  <si>
    <t>DELICATESSEN CLERK</t>
  </si>
  <si>
    <t>RETAILING</t>
  </si>
  <si>
    <t>CORNER STORE</t>
  </si>
  <si>
    <t>CAKE-DECORATOR,  BAKERY-STORE CLERK</t>
  </si>
  <si>
    <t>OILFIELD SERVICE INDUSTRY</t>
  </si>
  <si>
    <t>HEALTH FOOD STORE CLERK</t>
  </si>
  <si>
    <t>HEALTH AND WELLNESS</t>
  </si>
  <si>
    <t>COMMUNICATION SERVICES CLERK</t>
  </si>
  <si>
    <t>WORK IN MAIL FILE AREA</t>
  </si>
  <si>
    <t>TESTING SERVICES, OFFICE CLERK</t>
  </si>
  <si>
    <t>backstock clerk</t>
  </si>
  <si>
    <t>warehouse work and clerical work and retail sales</t>
  </si>
  <si>
    <t>SUPERVISION</t>
  </si>
  <si>
    <t>DATA ENTRY AND PAPER BULK DELIVERY</t>
  </si>
  <si>
    <t>LOCAL GOVERNMENT ADMINISTRATION</t>
  </si>
  <si>
    <t>CLEANING SERVICE</t>
  </si>
  <si>
    <t>STOCKING CLERK</t>
  </si>
  <si>
    <t>LEAD HAND POSTAL CLERK</t>
  </si>
  <si>
    <t>FRONT COUNTER CLERK</t>
  </si>
  <si>
    <t>sell shoes</t>
  </si>
  <si>
    <t>LETTER CARRIER-SALES CLERK</t>
  </si>
  <si>
    <t>UTILITIES ACCOUNT RECEIVABLE CLERK</t>
  </si>
  <si>
    <t>UTILITY ACCOUNTS RECEIVABLE CLERK</t>
  </si>
  <si>
    <t>LIBRARY CLERK ,  CATALOGUER</t>
  </si>
  <si>
    <t>ORDER AND CATALOGUE BOOKS</t>
  </si>
  <si>
    <t>CONSTRUCTION OF QUILTED ARTICLES</t>
  </si>
  <si>
    <t>DENTAL</t>
  </si>
  <si>
    <t>clerk 2</t>
  </si>
  <si>
    <t>POLICE DEPARTMENT</t>
  </si>
  <si>
    <t>NURSING UNIT CLERK, OPERATING ROOM BOOKING CLERK</t>
  </si>
  <si>
    <t>CUSTOMER SERVICE, POSTAL SERVICE</t>
  </si>
  <si>
    <t>CHANGE PRICE, STOCK SHELVES</t>
  </si>
  <si>
    <t>LOANS CLERK (SUPPORT)</t>
  </si>
  <si>
    <t>CLERK  MANAGER, DELIVERY MOVER</t>
  </si>
  <si>
    <t>DISTRIBUTOR</t>
  </si>
  <si>
    <t>Grocery clerk</t>
  </si>
  <si>
    <t>Variety; stocking shelves, ordering, cashing</t>
  </si>
  <si>
    <t>COUNTER CLERK (LEAD HAND)</t>
  </si>
  <si>
    <t>CLERK LEADHAND</t>
  </si>
  <si>
    <t>LEAD HAND- POSTAL CLERK</t>
  </si>
  <si>
    <t>ACCOUNTS RECEIVABLE AND COLLECTIONS</t>
  </si>
  <si>
    <t>PROTECTIVE SERVICES</t>
  </si>
  <si>
    <t>ELECTRONICS RECYCLING</t>
  </si>
  <si>
    <t>CLERK THREE</t>
  </si>
  <si>
    <t>OPEN MEAT COUNTER CLERK</t>
  </si>
  <si>
    <t>PAYROLL, ACCOUNTS REC. CLERK</t>
  </si>
  <si>
    <t>ACCOUNTING &amp; PAYROLL</t>
  </si>
  <si>
    <t>TALK ON TELEPHONE</t>
  </si>
  <si>
    <t>COST CLERK</t>
  </si>
  <si>
    <t>SELL AND ORDER AUTO PARTS</t>
  </si>
  <si>
    <t>PARTS MANAGER, COST CLERK</t>
  </si>
  <si>
    <t>AROMATHERAPY WELLNESS</t>
  </si>
  <si>
    <t>LIBRARY - CIRCULATION DEPARTMENT</t>
  </si>
  <si>
    <t>BILLING CLERK, PAYROLL</t>
  </si>
  <si>
    <t>FOOD PREPARATION CIRCULATION CLERK</t>
  </si>
  <si>
    <t>FOOD SERVICE WORKER CIRCULATION CLERK</t>
  </si>
  <si>
    <t>FOOD PREPARATION CIRCULATION</t>
  </si>
  <si>
    <t>FILE CLERK,  VARIETY CLERK, ASSOCIATE OF CURVES</t>
  </si>
  <si>
    <t>CLERICAL, HOUSEKEEPING, VARIETY CLERK, WORK SHIFT AT CURVES</t>
  </si>
  <si>
    <t>STOCK/FLORAL CLERK,  OFFICE CLERK</t>
  </si>
  <si>
    <t>CLERK V LIASION</t>
  </si>
  <si>
    <t>HOSPITAL ACUTE CARE</t>
  </si>
  <si>
    <t>HEALTHCARE SERVICE</t>
  </si>
  <si>
    <t>STORE CLERK OFFICE WORKER</t>
  </si>
  <si>
    <t>MILITARY CLERK</t>
  </si>
  <si>
    <t>NATIONAL DEFENCE</t>
  </si>
  <si>
    <t>HEALTH CARE, HOSPITAL</t>
  </si>
  <si>
    <t>CASHIER-POSTAL CLERK</t>
  </si>
  <si>
    <t>ACCOUNTING CLERK IN FINANCE</t>
  </si>
  <si>
    <t>BOOK KEEPING</t>
  </si>
  <si>
    <t>CASHIER  CLERK</t>
  </si>
  <si>
    <t>HEALTHCARE CENTRE</t>
  </si>
  <si>
    <t>CLERK - ADMITTING</t>
  </si>
  <si>
    <t>RECEPTIONIST, TELEPHONE OPERATOR, ADMITTING CLERK</t>
  </si>
  <si>
    <t>SEAMER CLERK, SUPERVISOR</t>
  </si>
  <si>
    <t>CASHIER, SECRETARY/TREASURER FOR FAMILY BUSINESS</t>
  </si>
  <si>
    <t>WORD  DATA CLERK II</t>
  </si>
  <si>
    <t>CLERICAL - COMPUTER ENTRY, PHOTOCOPYING, RECEPTIONIST DUTIES</t>
  </si>
  <si>
    <t>FRONT DESK CLERK IN AN HOTEL</t>
  </si>
  <si>
    <t>OFFICE CLERK AND LIBRARIAN</t>
  </si>
  <si>
    <t>FIRE DEPARTMENT</t>
  </si>
  <si>
    <t>BILLING SERVICES CLERK</t>
  </si>
  <si>
    <t>OFFICE CLERK PROCESSING ACCOUNT ON COMPUTER</t>
  </si>
  <si>
    <t>DEPARTMENT MANAGER, SALES CLERK</t>
  </si>
  <si>
    <t>ACCOUNTS PAYABLES</t>
  </si>
  <si>
    <t>MEDICAL COORDINATOR,  OFFICE CLERK</t>
  </si>
  <si>
    <t>FAMILY ADVISOR, ACCOUNTING CLERK</t>
  </si>
  <si>
    <t>SALES AND ACCOUNTING</t>
  </si>
  <si>
    <t>RECEPTION PERSON</t>
  </si>
  <si>
    <t>BEAUTY &amp; APPAREL AT EXTRA FOODS</t>
  </si>
  <si>
    <t>CLERK TYPIST IN AN ELEMENTARY- JR. HIGH SCHOOL</t>
  </si>
  <si>
    <t>COMPUTER, SECRETARIAL, FIRST AID</t>
  </si>
  <si>
    <t>HEAD SALES CLERK</t>
  </si>
  <si>
    <t>DELIVERY SERVICES</t>
  </si>
  <si>
    <t>book keeping and hospital reception and nursing desk duties</t>
  </si>
  <si>
    <t>office clerk</t>
  </si>
  <si>
    <t>inventory control clerk</t>
  </si>
  <si>
    <t>clerk 2 data entry</t>
  </si>
  <si>
    <t>RETAIL SALES/SCLASS INSTRUCTOR</t>
  </si>
  <si>
    <t>RECORDS MANAGEMENT CLERK</t>
  </si>
  <si>
    <t>LEGAL ASSISTANT - CLERK TYPIST</t>
  </si>
  <si>
    <t>LEGAL ASSISTANT - DICTAPHONE, TYPING</t>
  </si>
  <si>
    <t>FARM EQUIPMENT</t>
  </si>
  <si>
    <t>CATTLE</t>
  </si>
  <si>
    <t>TECHNICAL RECORDS CLERK</t>
  </si>
  <si>
    <t>HELICOPTER INDUSTRY</t>
  </si>
  <si>
    <t>RELIEF CLERK</t>
  </si>
  <si>
    <t>CLERICAL SUPPORT/FIRST AID AND CPR INSTRUCTOR</t>
  </si>
  <si>
    <t>RECREATIONAL VEHICLE SALES AND SERVICE</t>
  </si>
  <si>
    <t>HOUSING</t>
  </si>
  <si>
    <t>ACCOUNTS PAYABLE</t>
  </si>
  <si>
    <t>DOCUMENT CONTROL CLERK</t>
  </si>
  <si>
    <t>LIBRARY, WRITER</t>
  </si>
  <si>
    <t>DETACHMENT CLERK, PUBLIC SERVANT</t>
  </si>
  <si>
    <t>FEED CLERK</t>
  </si>
  <si>
    <t>ACCOUNTING SALES</t>
  </si>
  <si>
    <t>OIL AND GAS, SERVICE INDUSTRY, RECYCLE</t>
  </si>
  <si>
    <t>CIRCULATION CLERK - ADULT SERVICES</t>
  </si>
  <si>
    <t>Inventory Control Clerk</t>
  </si>
  <si>
    <t>Safeway inventory controll clerk</t>
  </si>
  <si>
    <t>FREIGHT FORWARDING BROKERAGE</t>
  </si>
  <si>
    <t>FRONT CLERK</t>
  </si>
  <si>
    <t>RETAIL HOME DECOR</t>
  </si>
  <si>
    <t>DELI CLERK  ADMINISTRATOR</t>
  </si>
  <si>
    <t>CONSULTING</t>
  </si>
  <si>
    <t>CONSULTING RENTALS</t>
  </si>
  <si>
    <t>DEPOSITS, ACCOUNTING</t>
  </si>
  <si>
    <t>administrative clerk</t>
  </si>
  <si>
    <t>administration/payroll/financials</t>
  </si>
  <si>
    <t>MUNICIPAL COUNTY OFFICE</t>
  </si>
  <si>
    <t>HARDLINES CLERK</t>
  </si>
  <si>
    <t>STOCK SHELVING, ORDER SUPPLIES, CHECK OFF FRT, CUSTOMER SERVICES</t>
  </si>
  <si>
    <t>UNIT CLERK IN ACUTE CARE HOSPITAL</t>
  </si>
  <si>
    <t>SHIPPER SALES CLERK</t>
  </si>
  <si>
    <t>PROPERTY MANAGEMENT</t>
  </si>
  <si>
    <t>WORD DATA, CLERK II</t>
  </si>
  <si>
    <t>PROCESSING CLERK</t>
  </si>
  <si>
    <t>LIBRARY WHOLESALER</t>
  </si>
  <si>
    <t>PHARMACY CLERK</t>
  </si>
  <si>
    <t>RECEPTIONIST,  OFFICE CLERK</t>
  </si>
  <si>
    <t>ANSWER PHONES, ORDER SUPPLIES, RESTOCK SUPPLY ROOM, UPDATE COMPUTER DATA BASES, WORD PROCESSING</t>
  </si>
  <si>
    <t>accounting clerk</t>
  </si>
  <si>
    <t>clerical work</t>
  </si>
  <si>
    <t>PERMITS ACCOUNTS CLERK</t>
  </si>
  <si>
    <t>CUSTOMS BROKER/OFFICE</t>
  </si>
  <si>
    <t>TICKET ORDER CLERK</t>
  </si>
  <si>
    <t>GAMING</t>
  </si>
  <si>
    <t>WAREHOUSE WORKER</t>
  </si>
  <si>
    <t>SCANNING, SORT MAIL, COMPUTER INPUTTING</t>
  </si>
  <si>
    <t>CASHIER/COMPUTER REGISTRATION (REGISTRIES)</t>
  </si>
  <si>
    <t>MOTOR VEHICLES SERVICE</t>
  </si>
  <si>
    <t>ACCOUNTANT CLERK</t>
  </si>
  <si>
    <t>EMPLOYMENT DEVELOPMENT WORKER, HUMAN SERVICES</t>
  </si>
  <si>
    <t>EMPLOYMENT DEVELOPMENT</t>
  </si>
  <si>
    <t>CAREER AND EMPLOYMENT COUNSELLOR FOR PROVINCIALGOVERNMENT</t>
  </si>
  <si>
    <t>CAREER PLANNING, JOB SEARCH, STUDENT FINANCE, EDUCATION, APPRENTICESHIP, DISABILITY SUPPORTS</t>
  </si>
  <si>
    <t>CAREER &amp; EMPLOYMENT COUNSELLOR</t>
  </si>
  <si>
    <t>CAREER AND EMPLOYMENT COUNSELOR</t>
  </si>
  <si>
    <t>EMPLOYMENT SPECIALIST</t>
  </si>
  <si>
    <t>WORKER COMPENSATION BOARD</t>
  </si>
  <si>
    <t>SUPPORTED EMPLOYMENT SPECIALIST</t>
  </si>
  <si>
    <t>RELOCATION CONSULTANT</t>
  </si>
  <si>
    <t>CAREER CONSULTANT, CONTRACT MANAGER</t>
  </si>
  <si>
    <t>COUNSELLING-CONTRACT MANAGEMENT</t>
  </si>
  <si>
    <t>CAREER &amp; EMPLOYMENT CONSULTANT</t>
  </si>
  <si>
    <t>EMPLOYMENT &amp; INCOME SUPPORT ADVISOR</t>
  </si>
  <si>
    <t>EMPLOYMENT &amp; INCOME SUPPORT COUNSELLING</t>
  </si>
  <si>
    <t>CAREER AND EMPLOYMENT CONSULTANT</t>
  </si>
  <si>
    <t>CIVIL SERVANT- PROVINCIAL GOVERNMENT</t>
  </si>
  <si>
    <t>EMPLOYMENT AND CAREER CONSULTANT</t>
  </si>
  <si>
    <t>CAREER MANAGEMENT CONSULTANT</t>
  </si>
  <si>
    <t>BUSINESS</t>
  </si>
  <si>
    <t>employment specialist</t>
  </si>
  <si>
    <t>office class instructor</t>
  </si>
  <si>
    <t>COMPUTER LAB MONITOR AND RESUME ASSISTANT</t>
  </si>
  <si>
    <t>HUMAN RESOURCES</t>
  </si>
  <si>
    <t>CAREER PRACTITIONER</t>
  </si>
  <si>
    <t>CAREER CONSULTANT</t>
  </si>
  <si>
    <t>CAREER MANAGEMENT IN A HUMAN RESOURCES OFFICE</t>
  </si>
  <si>
    <t>VOCATIONAL COUNSELLOR</t>
  </si>
  <si>
    <t>I WORK WITH DUALLY DIAGNOSED TEENAGERS</t>
  </si>
  <si>
    <t>ADJUSTMENT OFFICER &amp; TRAINER</t>
  </si>
  <si>
    <t>SEARCH CONSULTANT</t>
  </si>
  <si>
    <t>EXECUTIVE SEARCH CONSULTANT</t>
  </si>
  <si>
    <t>RELOCATION ADVISOR</t>
  </si>
  <si>
    <t>relocation consultant</t>
  </si>
  <si>
    <t>administration and sales and advertising</t>
  </si>
  <si>
    <t>employment counsellor</t>
  </si>
  <si>
    <t>employment counselling, social work</t>
  </si>
  <si>
    <t>EMPLOYMENT COUNSELLOR FOR INDIVIDUALS WITH DISABILITIES</t>
  </si>
  <si>
    <t>CAREER COUNSELLOR</t>
  </si>
  <si>
    <t>GOVERNMENT PROVINCIAL</t>
  </si>
  <si>
    <t>WORK EXPERIENCE COORDINATOR</t>
  </si>
  <si>
    <t>SCHOOL SUPPORT</t>
  </si>
  <si>
    <t>COORDINATOR - CAREER PREP</t>
  </si>
  <si>
    <t>COORDINATOR OF AN OPTIONAL EMPLOYABILITY SKILLS</t>
  </si>
  <si>
    <t>GROUP FACILITATOR</t>
  </si>
  <si>
    <t>NON-PROFIT EMPLOYMENT AGENCY</t>
  </si>
  <si>
    <t>COACH, CAREER TRANSITION CONSULTANT</t>
  </si>
  <si>
    <t>PROFESSIONAL SERVICES</t>
  </si>
  <si>
    <t>CAREER EMPLOYMENT CONSULTANT</t>
  </si>
  <si>
    <t>GOVERNMENT, SOCIAL WORK AND HUMAN SERVICES</t>
  </si>
  <si>
    <t>EMPLOYMENT COUNSELLOR</t>
  </si>
  <si>
    <t>CAREER &amp; EMPLOYMENT SERVICE COORDINATOR</t>
  </si>
  <si>
    <t>ADMINISTRATIVE , JOB SEARCH</t>
  </si>
  <si>
    <t>MILITARY CAREER COUNSELLOR</t>
  </si>
  <si>
    <t>NATIONAL FORCES OFFICER</t>
  </si>
  <si>
    <t>PROVINCIAL GOVERNMENT DEPARTMENT</t>
  </si>
  <si>
    <t>CAREER COACH, COUNSELLOR</t>
  </si>
  <si>
    <t>CAREER COUNSELLING</t>
  </si>
  <si>
    <t>CAREER ADVISOR</t>
  </si>
  <si>
    <t>LEARNING AND CAREER DEVELOPMENT ADVISOR</t>
  </si>
  <si>
    <t>GOVERNMENT, PUBLIC SERVICE</t>
  </si>
  <si>
    <t>VOCATIONAL REHABILITATION CONSULTANT</t>
  </si>
  <si>
    <t>EDUCATION SERVICES</t>
  </si>
  <si>
    <t>EMPLOYMENT CONSULTANT</t>
  </si>
  <si>
    <t>EMPLOYMENT AND CLIENT SUPPORT WORKER</t>
  </si>
  <si>
    <t>SOCIAL WORK</t>
  </si>
  <si>
    <t>INFORMATION OFFICER, JOB CO-ORDINATOR</t>
  </si>
  <si>
    <t>PROVINCIAL JOBS</t>
  </si>
  <si>
    <t>INTERNATIONAL WORKFORCE PLANNING CONSULTANT</t>
  </si>
  <si>
    <t>INTERNATIONAL WORKFORCE CONSULTANT</t>
  </si>
  <si>
    <t>WORKFORCE CONSULTING</t>
  </si>
  <si>
    <t>CAREER SERVICES SPECIALIST</t>
  </si>
  <si>
    <t>SUPERVISING SUPPORT TO CAREER CONSULTANT</t>
  </si>
  <si>
    <t>EMPLOYMENT COORDINATOR</t>
  </si>
  <si>
    <t>CAREER COUNSELOR</t>
  </si>
  <si>
    <t>SUPPORT WORKER(ADULTS WITH DISABILITY)</t>
  </si>
  <si>
    <t>INSURANCE COMPANIES AND VETERANS AFFAIRS</t>
  </si>
  <si>
    <t>HUMAN RESOURCES CONSULTING</t>
  </si>
  <si>
    <t>CAREER COACH</t>
  </si>
  <si>
    <t>EMPLOYMENT REPRESENTATIVE</t>
  </si>
  <si>
    <t>ADVISOR AND CAREER PLANNING FOR TECHNICAL PROFESSIONALS</t>
  </si>
  <si>
    <t>REGULATORY</t>
  </si>
  <si>
    <t>JOB COACH</t>
  </si>
  <si>
    <t>HELPS YOUTH FIND JOBS</t>
  </si>
  <si>
    <t>CAREER COUNSELING</t>
  </si>
  <si>
    <t>CAREER AND EMPLOYMENT CONSULTANT,  INTAKE WORKER</t>
  </si>
  <si>
    <t>HUMAN RESOURCES, SERVICES</t>
  </si>
  <si>
    <t>PROGRAM DIRECTOR</t>
  </si>
  <si>
    <t>COUNSEL YOUTH ON EMPLOYMENT OR CAREERS</t>
  </si>
  <si>
    <t>EMPLOYMENT COUNSELOR</t>
  </si>
  <si>
    <t>COUNSELING</t>
  </si>
  <si>
    <t>CAREER COUNCELLOR</t>
  </si>
  <si>
    <t>HELP PEOPLE FIND JOBS</t>
  </si>
  <si>
    <t>CAREER DEVELOPMENT CONSULTANT</t>
  </si>
  <si>
    <t>EMPLOYMENT, CAREER SERVICE</t>
  </si>
  <si>
    <t>STAFF CONSULTANT</t>
  </si>
  <si>
    <t>WORK WITH PEOPLE WHO HAVE DEVELOPMENTAL DISABILITIES</t>
  </si>
  <si>
    <t>SENIOR PROFESSIONAL SEARCH CONSULTANT</t>
  </si>
  <si>
    <t>PLACEMENT</t>
  </si>
  <si>
    <t>JOB CENTRE ADVISOR</t>
  </si>
  <si>
    <t>EMPLOYMENT CENTRE</t>
  </si>
  <si>
    <t>STAFFING CONSULTANT</t>
  </si>
  <si>
    <t>CAREER DEVELOPMENT ADVISOR</t>
  </si>
  <si>
    <t>LIFE AND CAREER COACH</t>
  </si>
  <si>
    <t>WORK EXPERIENCE MANAGER</t>
  </si>
  <si>
    <t>JOB SEARCH AND CAREER READINESS</t>
  </si>
  <si>
    <t>CAREER COACH FOR IMMIGRANT STUDENTS</t>
  </si>
  <si>
    <t>COUNSELLING &amp; JOB DEVELOPMENT</t>
  </si>
  <si>
    <t>ASSOCIATE CAREER TRANSITION CONSULTANT</t>
  </si>
  <si>
    <t>CAREER CONSLULTANT</t>
  </si>
  <si>
    <t>COUNSELLING</t>
  </si>
  <si>
    <t>CAREER DEVELOPMENT RESOURCE ADVISOR</t>
  </si>
  <si>
    <t>POLICE SERVICES</t>
  </si>
  <si>
    <t>COUNSEL, ADMINISTRATION AND BOOK KEEPING</t>
  </si>
  <si>
    <t>EMPLOYMENT FACILITATOR</t>
  </si>
  <si>
    <t>EMPLOYMENT COUNSELLING, JOB SEARCH ASSISTANCE, COMPUTER TRAINING</t>
  </si>
  <si>
    <t>CAREER COUNSELLOR,  SUPERVISOR</t>
  </si>
  <si>
    <t>CAREER COUNSELLOR/ SUPERVISOR</t>
  </si>
  <si>
    <t>EMPLOYMENT AGENCY</t>
  </si>
  <si>
    <t>YOUTH PRE-EMPLOYMENT COORDINATER</t>
  </si>
  <si>
    <t>DOMESTIC HOUSE CLEANING</t>
  </si>
  <si>
    <t>HOUSE CLEANING</t>
  </si>
  <si>
    <t>SELF EMPLOYED HOUSE CLEANING</t>
  </si>
  <si>
    <t>HOUSE CLEANING, DEMONSTRATOR FOOD ETC. IN STORES</t>
  </si>
  <si>
    <t>GREEN HOUSE HOUSE CLEANING</t>
  </si>
  <si>
    <t>GREENHOUSE HOUSECLEANING</t>
  </si>
  <si>
    <t>OWNER-HOUSE CLEANING BUSINESS</t>
  </si>
  <si>
    <t>HOUSE CLEANING FOR SENIORS</t>
  </si>
  <si>
    <t>HOUSE CLEANING - MAID SERVICE</t>
  </si>
  <si>
    <t>OWNER OF A HOUSE CLEANING BUSINESS</t>
  </si>
  <si>
    <t>GENERAL MANAGER OF FABRICATION,  PIPE WELDING AND MODULES</t>
  </si>
  <si>
    <t>owner operator welding</t>
  </si>
  <si>
    <t>mechanic and welding</t>
  </si>
  <si>
    <t>SECRETARY AND SHARE HOLDER FOR WELDING COMPANY</t>
  </si>
  <si>
    <t>MACHINE &amp; WELDING SHOP LABORER</t>
  </si>
  <si>
    <t>LABORER IN WELDING AND MACHINE SHOP</t>
  </si>
  <si>
    <t>WELDING CONTRACTOR</t>
  </si>
  <si>
    <t>WORKING FOREMAN - WELDING</t>
  </si>
  <si>
    <t>SELF EMPLOYED IN OIL AND GAS, WELDING</t>
  </si>
  <si>
    <t>welding foreman</t>
  </si>
  <si>
    <t>welding</t>
  </si>
  <si>
    <t>RIG WELDING</t>
  </si>
  <si>
    <t>WELDING INSPECTION PIPELINE REPLACEMENT</t>
  </si>
  <si>
    <t>FOREMAN - WELDING</t>
  </si>
  <si>
    <t>WELDING INSTRUCTOR</t>
  </si>
  <si>
    <t>TEACH APPRENTICESHIP WELDING</t>
  </si>
  <si>
    <t>WELDING &amp; CONSTRUCTION</t>
  </si>
  <si>
    <t>OWNER OPERATOR PORTABLE WELDING</t>
  </si>
  <si>
    <t>PIPEFITTING WELDING FOREMAN</t>
  </si>
  <si>
    <t>TEACHER</t>
  </si>
  <si>
    <t>TEACHER (WELDING INSTRUCTOR)</t>
  </si>
  <si>
    <t>WELDING INSPECTOR</t>
  </si>
  <si>
    <t>NON DESTRUCTIVE TESTING</t>
  </si>
  <si>
    <t>RESEARCH &amp; DEVELOPMENT - WELDING</t>
  </si>
  <si>
    <t>AUTOMATIC WELDING TECH</t>
  </si>
  <si>
    <t>WELDING TECH</t>
  </si>
  <si>
    <t>PIPELINE INSPECTOR</t>
  </si>
  <si>
    <t>WELDING FOREMAN FACTORY WORKER</t>
  </si>
  <si>
    <t>WELDING FOREMAN</t>
  </si>
  <si>
    <t>GENERAL WELDING AND FABRICATION</t>
  </si>
  <si>
    <t>welding instructor</t>
  </si>
  <si>
    <t>instruct welding</t>
  </si>
  <si>
    <t>SHOP FORMAN WELDING, MACHINING SHOP</t>
  </si>
  <si>
    <t>TRADES EDUCATOR</t>
  </si>
  <si>
    <t>PORTABLE WELDING</t>
  </si>
  <si>
    <t>CORROSION AND WELDING ENGINEER</t>
  </si>
  <si>
    <t>TECHNICIAN - WELDING</t>
  </si>
  <si>
    <t>OWNER OPERATOR - WELDING</t>
  </si>
  <si>
    <t>OWNER MANAGER - WELDING</t>
  </si>
  <si>
    <t>MANAGING, OFFICE WORK, WELDING</t>
  </si>
  <si>
    <t>MANAGER,  OWNER - WELDING AND FABRICATING</t>
  </si>
  <si>
    <t>WELDING AND FABRICATING</t>
  </si>
  <si>
    <t>METAL SHOP AND WELDING INSTRUCTOR</t>
  </si>
  <si>
    <t>MANUFACTURING AND TEACHING</t>
  </si>
  <si>
    <t>WELDING SPECIALIST</t>
  </si>
  <si>
    <t>OWNER OPERATOR WELDING SERVICE</t>
  </si>
  <si>
    <t>PARTNER IN WELDING BUSINESS</t>
  </si>
  <si>
    <t>WELDING SHOP SUPERVISOR</t>
  </si>
  <si>
    <t>METAL FABRICATION</t>
  </si>
  <si>
    <t>HEAT AND AIR CONDITIONERS</t>
  </si>
  <si>
    <t>WELDOR,  WELDING INSPECTOR, SUPERVISOR, CONSULTANT</t>
  </si>
  <si>
    <t>ATP code</t>
  </si>
  <si>
    <t>Vijay code</t>
  </si>
  <si>
    <t>AGRICULTURE MANAGER</t>
  </si>
  <si>
    <t>FARM</t>
  </si>
  <si>
    <t>0821</t>
  </si>
  <si>
    <t>BEEF PRODUCTION</t>
  </si>
  <si>
    <t>AGRICULTURE FARMING</t>
  </si>
  <si>
    <t>CO OWNER, AGRICULTURE</t>
  </si>
  <si>
    <t>AGRICULTURE, PRIMARY PRODUCTION</t>
  </si>
  <si>
    <t>OWNER</t>
  </si>
  <si>
    <t>POULTRY FARMING</t>
  </si>
  <si>
    <t>BROILER BREEDER BUSINESS</t>
  </si>
  <si>
    <t>EGG-PRODUCER</t>
  </si>
  <si>
    <t>SELF-EMPLOYED:POULTRY FARM</t>
  </si>
  <si>
    <t>OPERATE A TREE FARM</t>
  </si>
  <si>
    <t>DAIRY FARMER</t>
  </si>
  <si>
    <t>SELF EMPLOYED DAIRY FARMER</t>
  </si>
  <si>
    <t>8252</t>
  </si>
  <si>
    <t>CO-OWNER OF DAIRY OPERATION</t>
  </si>
  <si>
    <t>DAIRY FARMING</t>
  </si>
  <si>
    <t>DAIRYFARMER &amp; HOMEMAKER</t>
  </si>
  <si>
    <t>FARMER - LIVESTOCK SALES MANAGER</t>
  </si>
  <si>
    <t>FARMER, LIVESTOCK SALES MANAGER</t>
  </si>
  <si>
    <t>RANCHER</t>
  </si>
  <si>
    <t>MILK DAIRY COWS</t>
  </si>
  <si>
    <t>FARM, CARPENTRY</t>
  </si>
  <si>
    <t>MANAGER AND EMPLOYEE</t>
  </si>
  <si>
    <t>FARMER - MIXED FARM- GRAIN AND BEEF CATTLE</t>
  </si>
  <si>
    <t>FARM MANAGER AND LABORER</t>
  </si>
  <si>
    <t>MIXED FARM</t>
  </si>
  <si>
    <t>FARM MANAGER WORKER</t>
  </si>
  <si>
    <t>OPERATOR  MANAGER</t>
  </si>
  <si>
    <t>CATTLE RANCHER</t>
  </si>
  <si>
    <t>JACK OF ALL TRADES (OWNER)</t>
  </si>
  <si>
    <t>AGRICULTURAL CONSULTANT / FARMER</t>
  </si>
  <si>
    <t>FARM REPRESENTATIVE FARMER</t>
  </si>
  <si>
    <t>OWNER &amp; OPERATOR</t>
  </si>
  <si>
    <t>BUSINESS MAN &amp; FARMER</t>
  </si>
  <si>
    <t>OWNER FARMER</t>
  </si>
  <si>
    <t>HORSE STABLE MANAGER</t>
  </si>
  <si>
    <t>HORSES</t>
  </si>
  <si>
    <t>OWNER,  PARTNERSHIP</t>
  </si>
  <si>
    <t>FARMING / BOOKKEEPING</t>
  </si>
  <si>
    <t>FARM MANAGER</t>
  </si>
  <si>
    <t>FEED PLANT MANAGER</t>
  </si>
  <si>
    <t>MANAGE LIVESTOCK FEED MILL</t>
  </si>
  <si>
    <t>RANCH MANAGER</t>
  </si>
  <si>
    <t>FARMER, RANCHER</t>
  </si>
  <si>
    <t>FARMING AND CONSTRUCTION</t>
  </si>
  <si>
    <t>OWNER OPERATOR</t>
  </si>
  <si>
    <t>self-employed retired from teaching</t>
  </si>
  <si>
    <t>farming</t>
  </si>
  <si>
    <t>OWNER MANAGER</t>
  </si>
  <si>
    <t>FARM OFFICE/OUTSIDE FARM WORK</t>
  </si>
  <si>
    <t>FARM OWNER MANAGER</t>
  </si>
  <si>
    <t>FARMING, OIL FIELD</t>
  </si>
  <si>
    <t>GENERAL MANAGER</t>
  </si>
  <si>
    <t>0423</t>
  </si>
  <si>
    <t>CONTRACT OPERATOR, FARMER</t>
  </si>
  <si>
    <t>FARMING, LIBRARY TECHNICIAN</t>
  </si>
  <si>
    <t>FARMER  OWNER</t>
  </si>
  <si>
    <t>CATTLE RANCHING, AGRICULTURE</t>
  </si>
  <si>
    <t>FARMING, ARTIST</t>
  </si>
  <si>
    <t>RAISE HORSES</t>
  </si>
  <si>
    <t>HOG FARMER</t>
  </si>
  <si>
    <t>FARMING, EXPORT AUTOS, COMMERCIAL FISHING, TRUCK DRIVING</t>
  </si>
  <si>
    <t>MANAGER</t>
  </si>
  <si>
    <t>FARM OPERATOR</t>
  </si>
  <si>
    <t>SELF-EMPLOYED RANCHING</t>
  </si>
  <si>
    <t>RANCH OPERATOR</t>
  </si>
  <si>
    <t>RANCH OWNER</t>
  </si>
  <si>
    <t>COW-CALF - FARMING OPERATION</t>
  </si>
  <si>
    <t>BUSINESS OWNER</t>
  </si>
  <si>
    <t>farm manager</t>
  </si>
  <si>
    <t>farming some hard physical work</t>
  </si>
  <si>
    <t>TRACTOR DRIVING, FARMWORK ETC</t>
  </si>
  <si>
    <t>FARMING/AUCTIONEER</t>
  </si>
  <si>
    <t>WORK WITH CATTLE, WITH TRACTOR FOR HAYING AND FENCING</t>
  </si>
  <si>
    <t>SELF-EMPLOYED</t>
  </si>
  <si>
    <t>RANCHING</t>
  </si>
  <si>
    <t>FARMER AND RANCHER</t>
  </si>
  <si>
    <t>RANCHING, FARMING</t>
  </si>
  <si>
    <t>RANCHER &amp; WELLSITE SUPERVISOR</t>
  </si>
  <si>
    <t>FEEDING CATTLE, FIELD WORK, ETC.</t>
  </si>
  <si>
    <t>FARM AND RANCHER</t>
  </si>
  <si>
    <t>DOG BREEDER</t>
  </si>
  <si>
    <t>BREED AND RAISE PUPPIES</t>
  </si>
  <si>
    <t>RANCHER FARMER</t>
  </si>
  <si>
    <t>PHYSICAL LABOUR &amp; DRIVING</t>
  </si>
  <si>
    <t>GRAIN AND CATTLE FARM</t>
  </si>
  <si>
    <t>farmer</t>
  </si>
  <si>
    <t>farm</t>
  </si>
  <si>
    <t>HARVEST MANAGER</t>
  </si>
  <si>
    <t>GRAIN, CATTLE FARMER</t>
  </si>
  <si>
    <t>OWNER-PARTNERSHIP</t>
  </si>
  <si>
    <t>SELF - EMPLOYED (FARMER-RANCHER)</t>
  </si>
  <si>
    <t>Owner</t>
  </si>
  <si>
    <t>Farmer - Truck Driver</t>
  </si>
  <si>
    <t>FARMER,  YARD WORK, HOUSEWORK</t>
  </si>
  <si>
    <t>RANCHER, FARMER</t>
  </si>
  <si>
    <t>FARMING, CONSTRUCTION</t>
  </si>
  <si>
    <t>SELF EMPLOYED FARMER</t>
  </si>
  <si>
    <t>POLITICIAN - FARMER</t>
  </si>
  <si>
    <t>FARM OWNER OPERATOR</t>
  </si>
  <si>
    <t>LIVESTOCK AND CROP FARMING</t>
  </si>
  <si>
    <t>FARMER OWNER/OPERATOR</t>
  </si>
  <si>
    <t>OWNER   OPERATOR</t>
  </si>
  <si>
    <t>OPERATE MACHINERY</t>
  </si>
  <si>
    <t>PARTNER FARMER (COW/CALF, MIXED GRAIN)</t>
  </si>
  <si>
    <t>PARTNER</t>
  </si>
  <si>
    <t>4112</t>
  </si>
  <si>
    <t>RANCHER (CATTLE)</t>
  </si>
  <si>
    <t>AGRICULTURE, LOCAL GOVERNMENT</t>
  </si>
  <si>
    <t>FARM OWNER</t>
  </si>
  <si>
    <t>MANAGEMENT CONSULTANT; SEASONAL FARMING</t>
  </si>
  <si>
    <t>FARMER - CATTLE AND GRAIN</t>
  </si>
  <si>
    <t>OWNER SUPERVISOR</t>
  </si>
  <si>
    <t>OPERATE AND SUPERVISE A BUSINESS</t>
  </si>
  <si>
    <t>OWNER MANAGER/SUPERVISOR</t>
  </si>
  <si>
    <t>0121</t>
  </si>
  <si>
    <t>ASSISTANT MANAGER</t>
  </si>
  <si>
    <t>CROP INPUTS</t>
  </si>
  <si>
    <t>OWNER  MANAGER</t>
  </si>
  <si>
    <t>OPERATOR, FARMER</t>
  </si>
  <si>
    <t>OILFIELD CONTRACT OPERATOR/FARMER</t>
  </si>
  <si>
    <t>PRESIDENT OF FARM AND RANCH COMPANY</t>
  </si>
  <si>
    <t>FARM AND RANCH OPERATIONS</t>
  </si>
  <si>
    <t>PRESIDENT OF RANCH</t>
  </si>
  <si>
    <t>GARDENER, FARMER</t>
  </si>
  <si>
    <t>SELF EMPLOYED-MANAGER</t>
  </si>
  <si>
    <t>FARMER AND VINEYARD MANAGER</t>
  </si>
  <si>
    <t>VINEYARD AND GRAIN FARM</t>
  </si>
  <si>
    <t>OWNER,  OPERATOR</t>
  </si>
  <si>
    <t>FARMER / FEEDLOT</t>
  </si>
  <si>
    <t>PIPE FITTER-FARMER</t>
  </si>
  <si>
    <t>OWNER OF FARM</t>
  </si>
  <si>
    <t>99999</t>
  </si>
  <si>
    <t>PRESIDENT  RANCH OWNER</t>
  </si>
  <si>
    <t>RANCH (SMALL) OWNER AND DELIVER MAIL (VEHICLE)</t>
  </si>
  <si>
    <t>RANCH SMALL OWNER</t>
  </si>
  <si>
    <t>OWN AND OPERATE FARM</t>
  </si>
  <si>
    <t>FARM, GRAVEL PIT, MAIL DELIVERY</t>
  </si>
  <si>
    <t>ACCOUNTANT-PART TIME  FARMER-FULL TIME</t>
  </si>
  <si>
    <t>VICE PRESIDENT</t>
  </si>
  <si>
    <t>farmerette</t>
  </si>
  <si>
    <t>farm work,herding cattle,tractor work etc</t>
  </si>
  <si>
    <t>MANAGEMENT</t>
  </si>
  <si>
    <t>RAISE CATTLE</t>
  </si>
  <si>
    <t>PROFESSIONAL AND FARMING</t>
  </si>
  <si>
    <t>MANAGER   OPERATOR</t>
  </si>
  <si>
    <t>RANCHER AND PART TIME AUTO MECHANIC</t>
  </si>
  <si>
    <t>OWNER/MANAGER,  FARMER/RANCHER</t>
  </si>
  <si>
    <t>REPAIR VEHICLES, COW/CALF OPERATION</t>
  </si>
  <si>
    <t>RUN A PAPER MACHINE AND FARM</t>
  </si>
  <si>
    <t>PROPRIETOR</t>
  </si>
  <si>
    <t>GRAIN FARMING</t>
  </si>
  <si>
    <t>FARM OWNER, OPERATOR</t>
  </si>
  <si>
    <t>OPERATOR OF A FARM</t>
  </si>
  <si>
    <t>FARMER, MECHANIC</t>
  </si>
  <si>
    <t>SELF EMPLOYED FARMER &amp; CATTLE FEEDER</t>
  </si>
  <si>
    <t>BEEF FARMING</t>
  </si>
  <si>
    <t>FARM AND RANCH WORK</t>
  </si>
  <si>
    <t>FARM AND CATERING</t>
  </si>
  <si>
    <t>FARMERS</t>
  </si>
  <si>
    <t>FARMING CATTLE AND GRAIN</t>
  </si>
  <si>
    <t>FARM - (OWNER - OPERATOR)</t>
  </si>
  <si>
    <t>FARMER, SMALL BUSINESS OWNER</t>
  </si>
  <si>
    <t>BOSS</t>
  </si>
  <si>
    <t>CATTLE RANCHING</t>
  </si>
  <si>
    <t>DRYLAND GRAIN FARMER</t>
  </si>
  <si>
    <t>RANCH</t>
  </si>
  <si>
    <t>partner</t>
  </si>
  <si>
    <t>self employed-farming</t>
  </si>
  <si>
    <t>CUSTOM SILAGE FOR FARMERS</t>
  </si>
  <si>
    <t>OWNER OPERATOR, PRESIDENT</t>
  </si>
  <si>
    <t>AGRICULTURAL MANAGER</t>
  </si>
  <si>
    <t>FARMER &amp; HOMEMAKER</t>
  </si>
  <si>
    <t>CATTLE PRODUCER</t>
  </si>
  <si>
    <t>OWNER,  FARM MANAGER</t>
  </si>
  <si>
    <t>REGIONAL GRAZING RESERVE MANAGER</t>
  </si>
  <si>
    <t>MANAGE GRAZING RESERVE</t>
  </si>
  <si>
    <t>FARMING AND RANCHING</t>
  </si>
  <si>
    <t>DAIRY</t>
  </si>
  <si>
    <t>SELF EMPLOYED, MANAGER, FARMER</t>
  </si>
  <si>
    <t>GRAIN OPERATIONS MANAGER</t>
  </si>
  <si>
    <t>RAISE COWS</t>
  </si>
  <si>
    <t>EQUIPMENT REPAIR AND MAINTENANCE, DAILY FARMING OPERATIONS</t>
  </si>
  <si>
    <t>MANAGING</t>
  </si>
  <si>
    <t>FARMING, HAYING, LOOKING AFTER CATTLE</t>
  </si>
  <si>
    <t>OWNER  OPERATOR</t>
  </si>
  <si>
    <t>GRAIN FARM</t>
  </si>
  <si>
    <t>FARM/DRIVE BUS</t>
  </si>
  <si>
    <t>RANCH PROPERTY MANAGER, CARETAKER, LABORER</t>
  </si>
  <si>
    <t>EXECUTIVE MANAGEMENT</t>
  </si>
  <si>
    <t>RESIDENT PROPERTY MANAGER</t>
  </si>
  <si>
    <t>1224</t>
  </si>
  <si>
    <t>AGRICULTURE, HOSPITAL</t>
  </si>
  <si>
    <t>OWNER-RANCH</t>
  </si>
  <si>
    <t>FARMER CHIEF EXECUTIVE OFFICER</t>
  </si>
  <si>
    <t>BEEF AND CATTLE FEED</t>
  </si>
  <si>
    <t>FARM - BOOKKEEPING, MACHINERY OPERATOR</t>
  </si>
  <si>
    <t>CATTLE &amp; GRAIN FARMING, PHOTOGRAPHY, ACCOUNTING</t>
  </si>
  <si>
    <t>BUSINESS OWNER, FARMER</t>
  </si>
  <si>
    <t>FARM TECHNOLOGY</t>
  </si>
  <si>
    <t>PRESIDENT OF A RANCHING COMPANY</t>
  </si>
  <si>
    <t>RANCHER, WELDING,LIVESTOCK,TRACTOR WORK,CONSTRUCTION,BOOKKEEPER</t>
  </si>
  <si>
    <t>Farming</t>
  </si>
  <si>
    <t>OWNER OPERTOR</t>
  </si>
  <si>
    <t>FARMING/RANCHING</t>
  </si>
  <si>
    <t>CO-OWNER (FARM)</t>
  </si>
  <si>
    <t>BOOKKEEPING, FARM RELATED WORK</t>
  </si>
  <si>
    <t>RANCHER AND GAS PLANT &amp; FIELD OPERATOR</t>
  </si>
  <si>
    <t>boss</t>
  </si>
  <si>
    <t>farmer, auctioneer</t>
  </si>
  <si>
    <t>FARMING, BOOK KEEPING</t>
  </si>
  <si>
    <t>OWNER-OPERATOR</t>
  </si>
  <si>
    <t>AGRICULTURE, EDUCATION</t>
  </si>
  <si>
    <t>head - farm business</t>
  </si>
  <si>
    <t>agrologist - economist</t>
  </si>
  <si>
    <t>farmer (owner)</t>
  </si>
  <si>
    <t>FARMING, FIELD WORK</t>
  </si>
  <si>
    <t>FARMER/DATA ENTRY</t>
  </si>
  <si>
    <t>OWNER, MANAGER AGRICULTURAL OPERATION</t>
  </si>
  <si>
    <t>PRESIDENT,  OWNER</t>
  </si>
  <si>
    <t>AGRICULTURE - FARM &amp; FEEDLOT</t>
  </si>
  <si>
    <t>GRAZING RESERVE ADMINISTRATOR</t>
  </si>
  <si>
    <t>FARMER PLUS HEAVY EQUIPMENT CONTRACTOR</t>
  </si>
  <si>
    <t>MIXED FARMER</t>
  </si>
  <si>
    <t>FARMER (MANAGER)</t>
  </si>
  <si>
    <t>FARMER, OWNER OPERATOR</t>
  </si>
  <si>
    <t>LIVESTOCK OWNER</t>
  </si>
  <si>
    <t>FARMER, BUSINESS MANAGER</t>
  </si>
  <si>
    <t>0124</t>
  </si>
  <si>
    <t>SELF- EMPOLYED; FARMING</t>
  </si>
  <si>
    <t>FARMING, LIBRARY</t>
  </si>
  <si>
    <t>POST MASTER, RESTOCK, ORDER, RECEIVE, PREPARE FOODS</t>
  </si>
  <si>
    <t>PROJECT DIRECTOR</t>
  </si>
  <si>
    <t>AGRICULTURE CONSULTING</t>
  </si>
  <si>
    <t>OWNER, PRESIDENT OF OWN COMPANY</t>
  </si>
  <si>
    <t>AGRICULTURE, FERTILIZER IMPORT</t>
  </si>
  <si>
    <t>0621</t>
  </si>
  <si>
    <t>CATTLE RANCHER AND FARMER</t>
  </si>
  <si>
    <t>RANCHER, FEED LOT OPERATOR</t>
  </si>
  <si>
    <t>PRESIDENT</t>
  </si>
  <si>
    <t>FARMING AND MANUFACTURING</t>
  </si>
  <si>
    <t>GRAIN FARMING/BEEF CATTLE</t>
  </si>
  <si>
    <t>FARMING FEEDLOT</t>
  </si>
  <si>
    <t>HORSE FARMER</t>
  </si>
  <si>
    <t>FARM, POLICE SERVICES</t>
  </si>
  <si>
    <t>DAIRY FARM OWNER</t>
  </si>
  <si>
    <t>EVERYTHING RELATED TO FARMING</t>
  </si>
  <si>
    <t>MANAGER OWNER FARM AND DDS</t>
  </si>
  <si>
    <t>MANAGE ELK / REINDEER AND DENTAL LOCUMS</t>
  </si>
  <si>
    <t>BOSS OWNER/OPERATOR/MANAGER</t>
  </si>
  <si>
    <t>FARM / FEEDLOT</t>
  </si>
  <si>
    <t>FARMING/AGRICULTURAL SALES</t>
  </si>
  <si>
    <t>FARM WIFE, BOOKKEEPER, OFFICE MANAGER, HELP WITH FARM JOBS</t>
  </si>
  <si>
    <t>FARMER  RANCHER</t>
  </si>
  <si>
    <t>FARMER- RANCHER</t>
  </si>
  <si>
    <t>PRESIDENT AND DIRECTOR OF INCORPORATED FAMILY FARM</t>
  </si>
  <si>
    <t>president of private company</t>
  </si>
  <si>
    <t>FARMER (CATTLE)</t>
  </si>
  <si>
    <t>OWNER OPERATOR FARM</t>
  </si>
  <si>
    <t>PHYSICAL LABOUR- FARMER, ENGRAVING - SELF EMPLOYED</t>
  </si>
  <si>
    <t>owner</t>
  </si>
  <si>
    <t>farm labour, physical year round</t>
  </si>
  <si>
    <t>FARMER AND HOMEMAKER</t>
  </si>
  <si>
    <t>DO BOOKS FOR HUSBANDS TRUCKING COMPANY</t>
  </si>
  <si>
    <t>FARMING/NURSING</t>
  </si>
  <si>
    <t>FARMER RANCHER</t>
  </si>
  <si>
    <t>CARPENTRY, FARMING</t>
  </si>
  <si>
    <t>AGRICULTURE - FARMING</t>
  </si>
  <si>
    <t>FARMER &amp; OILFIELD BUSINESS</t>
  </si>
  <si>
    <t>SEMI-RETIRED, SELF EMPLOYED, FARM</t>
  </si>
  <si>
    <t>OWN FARM</t>
  </si>
  <si>
    <t>SELF EMPLOYED (FARMER)</t>
  </si>
  <si>
    <t>ANYTHING AND EVERYTHING</t>
  </si>
  <si>
    <t>HEALTHCARE, AGRICULTURE</t>
  </si>
  <si>
    <t>PHYSICAL LABOR &amp; MACHINERY OPERATION</t>
  </si>
  <si>
    <t>FARMER / ELECTRICIAN</t>
  </si>
  <si>
    <t>dairy farmer</t>
  </si>
  <si>
    <t>IRRIGATION AND POULTRY FARMER</t>
  </si>
  <si>
    <t>ARGRICULTURE</t>
  </si>
  <si>
    <t>COW CHASING, CALVING</t>
  </si>
  <si>
    <t>FARMER,  RANCHER</t>
  </si>
  <si>
    <t>CURRENTLY FARMING</t>
  </si>
  <si>
    <t>FARMER OWNER</t>
  </si>
  <si>
    <t>FARM AND RANCH</t>
  </si>
  <si>
    <t xml:space="preserve"> FARMER</t>
  </si>
  <si>
    <t>FEEDING CATTLE, REPAIRING TRACTOR IMPLEMENTS</t>
  </si>
  <si>
    <t>FARMER, OILFIELD CONSULTANT</t>
  </si>
  <si>
    <t>Manager</t>
  </si>
  <si>
    <t>Farming, etc.</t>
  </si>
  <si>
    <t>RUN A RANCH</t>
  </si>
  <si>
    <t>RANCH OWNER  LABORER</t>
  </si>
  <si>
    <t>FARMING (WITH HUSBAND)</t>
  </si>
  <si>
    <t>FARMER, HOUSEWIFE</t>
  </si>
  <si>
    <t>FARMER AND LOCATE LINES FOR TELEPHONE/INTERNET AND TV COMPANY</t>
  </si>
  <si>
    <t>FARMER, GRAIN AND CATTLE</t>
  </si>
  <si>
    <t>CATTLE RANCHING, BOOK KEEPING</t>
  </si>
  <si>
    <t>OWNER CHIEF EXECUTIVE OFFICER</t>
  </si>
  <si>
    <t>VINEYARD &amp; WINERY OWNER</t>
  </si>
  <si>
    <t>PRESIDENT OF FARM COMPANY</t>
  </si>
  <si>
    <t>BOOK KEEPER, DRIVE TRACTORS, TRUCK AND COMBINE</t>
  </si>
  <si>
    <t>OWNER AND OPERATOR OF FARM AND</t>
  </si>
  <si>
    <t>AGRICULTURAL, GRAIN FARM</t>
  </si>
  <si>
    <t>FARMER GAS WELL OPERATOR</t>
  </si>
  <si>
    <t>DIRECTOR FARMER (PARTNER)</t>
  </si>
  <si>
    <t>BOOKKEEPER, OFFICE WORK/FARM RELATED DUTIES</t>
  </si>
  <si>
    <t>FARMER-HOUSEWIFE</t>
  </si>
  <si>
    <t>FARMING AND GARDENING</t>
  </si>
  <si>
    <t>MANAGER SHEEP &amp; GOAT SALES</t>
  </si>
  <si>
    <t>WORK ON RANCH</t>
  </si>
  <si>
    <t>SELF EMPLOYED RANCHER; EXECUTIVE ASSISTANT</t>
  </si>
  <si>
    <t>OWNER RANCHER</t>
  </si>
  <si>
    <t>RANCH WORK</t>
  </si>
  <si>
    <t>FARMING, HEAVY EQUIPTMENT OPERATOR</t>
  </si>
  <si>
    <t>owner operator of large farm</t>
  </si>
  <si>
    <t>farmer mixed work types</t>
  </si>
  <si>
    <t>OPERATION MANAGER AND SELF EMPLOYED FARMER</t>
  </si>
  <si>
    <t>0821 refers to managers in agriculture whereas 8431 refers to General farm workers plant, cultivate and harvest crops, raise livestock and poultry. Since the job title has "Ranching" which is incorrect, and the industry is not given,  the algorithm matched with "ranch" in 8431 job codes</t>
  </si>
  <si>
    <t>BEEKEEPING</t>
  </si>
  <si>
    <t>FARMER  RANCHER, FEEDLOT OPERATOR</t>
  </si>
  <si>
    <t>CHIEF EXECUTIVE OFFICER</t>
  </si>
  <si>
    <t>0015</t>
  </si>
  <si>
    <t>HOMEMAKER/ FARMER/ SCHOOL BUS DRIVER</t>
  </si>
  <si>
    <t>COW/CALF OPERATOR/FOOT CARE</t>
  </si>
  <si>
    <t>RUN EQUIPMENT, FEEDING COWS</t>
  </si>
  <si>
    <t>FARMER- RANCHER - PHYSICAL</t>
  </si>
  <si>
    <t>FARMER &amp; CROP ADJUSTER</t>
  </si>
  <si>
    <t>FARMER, CROP ADJUSTER</t>
  </si>
  <si>
    <t>AGRICULTURE, FARMING</t>
  </si>
  <si>
    <t>MANAGE AND WORK A FARM</t>
  </si>
  <si>
    <t>FARM/ CUSTOM PICTURE FRAMING</t>
  </si>
  <si>
    <t>FARM AND RUN ANTIQUE STORE</t>
  </si>
  <si>
    <t>RAISE BEEF CATTLE</t>
  </si>
  <si>
    <t>OPERATE MY OWN FARM</t>
  </si>
  <si>
    <t>SELF EMPLOYED- FARMWORK</t>
  </si>
  <si>
    <t>FARMER-OWNER OPERATOR</t>
  </si>
  <si>
    <t>grain operations manager</t>
  </si>
  <si>
    <t>management</t>
  </si>
  <si>
    <t>RANCH &amp; LOGGING</t>
  </si>
  <si>
    <t>MANAGER ,  LABOR</t>
  </si>
  <si>
    <t>MANAGER, EMPLOYEE/OWNER</t>
  </si>
  <si>
    <t>HOMEMAKER, FARMER</t>
  </si>
  <si>
    <t>PRESIDENT CHIEF EXECUTIVE OFFICER</t>
  </si>
  <si>
    <t>OFFICE WORK- MANAGEMENT</t>
  </si>
  <si>
    <t>0013</t>
  </si>
  <si>
    <t>PRESIDENT, CHIEF EXECUTIVE OFFICER</t>
  </si>
  <si>
    <t>OWNER, MANAGER</t>
  </si>
  <si>
    <t>Owner, President of a cattle company</t>
  </si>
  <si>
    <t>I own and manage a Farm Business</t>
  </si>
  <si>
    <t>FARMER, SMALL TRUCKING OPPERATION</t>
  </si>
  <si>
    <t>owner operator (farm)</t>
  </si>
  <si>
    <t>set up steel building in the oil field/farm</t>
  </si>
  <si>
    <t>OWNER DAIRY FARM</t>
  </si>
  <si>
    <t>MILKING COWS&amp;TAKING CARE OF COWS</t>
  </si>
  <si>
    <t>DAIRY FARMER-MILKING COWS</t>
  </si>
  <si>
    <t>FARM, MECHANIC, HANDYMAN</t>
  </si>
  <si>
    <t>NATURAL FARMER</t>
  </si>
  <si>
    <t>RAISE PASTURE POULTRY, FORAGE &amp; HONEY</t>
  </si>
  <si>
    <t>FARMER, GREENHOUSE ASSISTANT MANAGER, LIVESTOCK HAULER</t>
  </si>
  <si>
    <t>CATTLE FARMER</t>
  </si>
  <si>
    <t>TREE GROWER &amp; FARMER</t>
  </si>
  <si>
    <t>FARMERETTE</t>
  </si>
  <si>
    <t>FARM PRODUCTION MANAGER OPERATOR</t>
  </si>
  <si>
    <t>FARM OWNER, MANAGER</t>
  </si>
  <si>
    <t>AGRICULTURAL PRODUCTION TECHNOLOGIST, MIXED FARM OWNER/OPERATOR</t>
  </si>
  <si>
    <t>SELF EMPLOYED  FARM RELATED ACTIVITIES</t>
  </si>
  <si>
    <t>FARMER, WELDER, TRUCK DRIVER</t>
  </si>
  <si>
    <t>RANCHER, RIDE HORSES, CHASE COWS, FEED COWS, CHOP WATERHOLES</t>
  </si>
  <si>
    <t>FARMING AND OIL FIELD</t>
  </si>
  <si>
    <t>FARMER OF LIVESTOCK</t>
  </si>
  <si>
    <t>OWNER,  DIRECTOR</t>
  </si>
  <si>
    <t>FARMING, BUSINESS</t>
  </si>
  <si>
    <t>PRESIDENT OWNER</t>
  </si>
  <si>
    <t>FARMER, BOOKS</t>
  </si>
  <si>
    <t>MANAGER FARMER</t>
  </si>
  <si>
    <t>FARM CATTLE OPERATION</t>
  </si>
  <si>
    <t>AGRICULTURAL PRODUCTION</t>
  </si>
  <si>
    <t>CATTLE INDUSTRY</t>
  </si>
  <si>
    <t>OPERATE MIXED FARMING OPERATION</t>
  </si>
  <si>
    <t>TRUCK DRIVER, COOK, MECHANIC ASSISTANT, PARTS SUPPLIER, COMBINE PILOT</t>
  </si>
  <si>
    <t>STABLE OWNER MANAGER</t>
  </si>
  <si>
    <t>FARMER / TRUCK DRIVER</t>
  </si>
  <si>
    <t>SMALL FARM</t>
  </si>
  <si>
    <t>GRAIN AND OILSEEDS FARMER</t>
  </si>
  <si>
    <t>PRODUCTION MANAGER</t>
  </si>
  <si>
    <t>FOOD PRODUCER</t>
  </si>
  <si>
    <t>FEEDLOT MANAGER</t>
  </si>
  <si>
    <t>VINEYARD OWNER</t>
  </si>
  <si>
    <t>BUSINESS PARTNER</t>
  </si>
  <si>
    <t>FARMER AND GREENHOUSE WORKER</t>
  </si>
  <si>
    <t>FARMING AND GREENHOUSE</t>
  </si>
  <si>
    <t>FARMING PARTNER</t>
  </si>
  <si>
    <t>FARMER / HOSPITAL CLERK</t>
  </si>
  <si>
    <t>rancher</t>
  </si>
  <si>
    <t>OWNER OPERATER (FARMER) (RANCHER)</t>
  </si>
  <si>
    <t>RANCH OWNER-OPERATOR</t>
  </si>
  <si>
    <t>RANCH OWNER OPERATOR</t>
  </si>
  <si>
    <t>FARMER,  COORDINATOR</t>
  </si>
  <si>
    <t>FARMING- FORAGE, CATTLE / COORDINATE CAMPGROUND</t>
  </si>
  <si>
    <t>FARMER/BUS DRIVER</t>
  </si>
  <si>
    <t>FARMER, CATTLE AND GRAIN</t>
  </si>
  <si>
    <t>FOOD PRODUCTION</t>
  </si>
  <si>
    <t>ANIMAL CARE</t>
  </si>
  <si>
    <t>HOG/GRAIN FARMER</t>
  </si>
  <si>
    <t>ASSIST WITH DAILY WORK ON RANCH/FARM</t>
  </si>
  <si>
    <t>SMALL ORGANIC FARMER</t>
  </si>
  <si>
    <t>BEE KEEPER</t>
  </si>
  <si>
    <t>HONEYBEEKEEPER</t>
  </si>
  <si>
    <t>OWNER  FARMER</t>
  </si>
  <si>
    <t>BEEF RANCHING</t>
  </si>
  <si>
    <t>CHIEF FINANCIAL OFFICER OF RANCH</t>
  </si>
  <si>
    <t>1111</t>
  </si>
  <si>
    <t>CUT, BALE AND SELL HAY</t>
  </si>
  <si>
    <t>PART TIME FARMER</t>
  </si>
  <si>
    <t>PART TIME FARMING</t>
  </si>
  <si>
    <t>FARMING- MARKETING, ACCOUNTING AND MANAGEMENT</t>
  </si>
  <si>
    <t>OWNER   PARTNER / RANCHER</t>
  </si>
  <si>
    <t>CUSTOM GRAZIER - RANCHER</t>
  </si>
  <si>
    <t>CATTLER RANCHER</t>
  </si>
  <si>
    <t>SELF-EMPLOYED FARMER</t>
  </si>
  <si>
    <t>HOBBY RANCHER</t>
  </si>
  <si>
    <t>FARMING/CARPENTRY/LOGGING</t>
  </si>
  <si>
    <t>SHELTERBELT MANAGER</t>
  </si>
  <si>
    <t>HORTICULTURIST</t>
  </si>
  <si>
    <t>FARMING,USHER</t>
  </si>
  <si>
    <t>CATTLE RANCHER,  EQUIPMENT OPERATOR</t>
  </si>
  <si>
    <t>CATTLE RANCHER, EQUIPMENT OPERATOR IN OIL PATCH</t>
  </si>
  <si>
    <t>PHYSICAL LABOR</t>
  </si>
  <si>
    <t>FARMER-OWNER</t>
  </si>
  <si>
    <t>FARMER(COW/CALF OPERATION)</t>
  </si>
  <si>
    <t>FARMER (SHEEP)</t>
  </si>
  <si>
    <t>LIGHT PHYSICAL</t>
  </si>
  <si>
    <t>SHEEP FARMER</t>
  </si>
  <si>
    <t>OWNER CO-MANAGER</t>
  </si>
  <si>
    <t>OWNER AND OPERATOR</t>
  </si>
  <si>
    <t>MIXED FARMING (GRAIN &amp; CATTLE)</t>
  </si>
  <si>
    <t>OIL FIELD - NATURAL GAS PROCESSING AND FARM</t>
  </si>
  <si>
    <t>FEEDLOT OPERATOR</t>
  </si>
  <si>
    <t>FARMING DAIRY</t>
  </si>
  <si>
    <t>OWNER   FARMER</t>
  </si>
  <si>
    <t>PRODUCTION FOREMAN</t>
  </si>
  <si>
    <t>FARMING AND SHOP FOREMAN IN WELDING SHOP</t>
  </si>
  <si>
    <t>FENCE &amp; SHEPHERD FARMER</t>
  </si>
  <si>
    <t>SHEEP FARMER / FENCING</t>
  </si>
  <si>
    <t>SHEEP SHEPERD AND BUILDING FENCES</t>
  </si>
  <si>
    <t>OPERATOR MANAGER</t>
  </si>
  <si>
    <t>FARMER (WIFE)</t>
  </si>
  <si>
    <t>FARM, WORK IN FIELDS WITH EQUIPMENT, KEEP FARM BOOKS</t>
  </si>
  <si>
    <t>DRIVING EQUIPTMENT, WORKING WITH LIVESTOCK</t>
  </si>
  <si>
    <t>RANCHER AND FARMER</t>
  </si>
  <si>
    <t>RANCHING AND FARMING</t>
  </si>
  <si>
    <t>FARMING, RANCHING</t>
  </si>
  <si>
    <t>FARMER-CATTLE PRODUCER</t>
  </si>
  <si>
    <t>FARMER - SELF EMPLOYED</t>
  </si>
  <si>
    <t>FARMER - COW-CALF PRODUCER</t>
  </si>
  <si>
    <t>MIXED FARMING, FEED LIVESTOCK, FENCING, DRIVING TRUCKS AND MACHINERY</t>
  </si>
  <si>
    <t>DRIVE TRACTOR, FORK HAY CARRY GRAIN PAILS</t>
  </si>
  <si>
    <t>DIFFERENT FARM JOBS</t>
  </si>
  <si>
    <t>LIVESTOCK PRODUCER</t>
  </si>
  <si>
    <t>farmer (self-employed)</t>
  </si>
  <si>
    <t>FARM MANAGER OWNER</t>
  </si>
  <si>
    <t>DRIVE EQUIPMENT AND OFFICE WORK</t>
  </si>
  <si>
    <t>FARMING, AGRICULTURE</t>
  </si>
  <si>
    <t>OFFICE AND FARM WORK</t>
  </si>
  <si>
    <t>MANAGE FARM</t>
  </si>
  <si>
    <t>FARMER AND BOOKKEEPER</t>
  </si>
  <si>
    <t>PART TIME FARMER, PART TIME OILFIELD CONSULTANT</t>
  </si>
  <si>
    <t>SHEEP FARMING</t>
  </si>
  <si>
    <t>grain farm</t>
  </si>
  <si>
    <t>FARM - OWNER</t>
  </si>
  <si>
    <t>OWNER, OPERATOR</t>
  </si>
  <si>
    <t>OWN AND OPERATE A DAIRY AND RAISE HORSES</t>
  </si>
  <si>
    <t>CATTLE RANCHER(SELF EMPLOYED)</t>
  </si>
  <si>
    <t>FARMER AND MAINTENANCE MAN</t>
  </si>
  <si>
    <t>FARMING AND SUBSTITUTE TEACHER</t>
  </si>
  <si>
    <t>SELF EMPLOYED FARMER IN WINTER AND STUCCO IN SUMMER</t>
  </si>
  <si>
    <t>PROVIDE CARE TO COWS</t>
  </si>
  <si>
    <t>HARVEST OPERATIONS COORDINATOR</t>
  </si>
  <si>
    <t>STAFF &amp; CONTRACTOR MANAGEMENT</t>
  </si>
  <si>
    <t>FARMER AND SELF EMPLOYED ODD JOBS</t>
  </si>
  <si>
    <t>MANAGER OWNER</t>
  </si>
  <si>
    <t>RANCH-OWNER MANAGER</t>
  </si>
  <si>
    <t>CO-PARTNER</t>
  </si>
  <si>
    <t>DAIRY OPERATION</t>
  </si>
  <si>
    <t>BOOKWORK, CHECK CATTLE, HELP WITH CHORES</t>
  </si>
  <si>
    <t>PARTNERSHIP WITH MY HUSBAND ON A FARM</t>
  </si>
  <si>
    <t>FARMING CATTLE GRAIN</t>
  </si>
  <si>
    <t>OWNER AND OPERATOR OF TOURISM FARM</t>
  </si>
  <si>
    <t>TOURISM, AGRICULTURE</t>
  </si>
  <si>
    <t>TRUCKING, FARMING</t>
  </si>
  <si>
    <t>BEEKEEPER</t>
  </si>
  <si>
    <t>WORK WITH CATTLE &amp; RUN FARM MACHINERY</t>
  </si>
  <si>
    <t>OWNER MANAGER/WORKER</t>
  </si>
  <si>
    <t>WORK WITH CATTLE,DRIVE TRUCK, ACCOUNTING, WORK WITH MY HUSBAND AROUND OUR FARM</t>
  </si>
  <si>
    <t>GRAIN, LIVESTOCK FARMING</t>
  </si>
  <si>
    <t>HOME MAKER, FARMING</t>
  </si>
  <si>
    <t>FARMER, HOMEMAKER</t>
  </si>
  <si>
    <t>FARMING PARTNERSHIP</t>
  </si>
  <si>
    <t>FARMING, OUTSIDE WORK</t>
  </si>
  <si>
    <t>FARMING BOOKKEEPING</t>
  </si>
  <si>
    <t>SELF-EMPLOYED FARM</t>
  </si>
  <si>
    <t>FARMER (COMBINING, SEEDING ETC.)</t>
  </si>
  <si>
    <t>FARMING, GRAIN</t>
  </si>
  <si>
    <t>FARMING, GRAIN AND CATTLE</t>
  </si>
  <si>
    <t>FARM, OILPATCH</t>
  </si>
  <si>
    <t>MANAGE A COW/CALF HERD OF 110 HEAD</t>
  </si>
  <si>
    <t>PROJECT ADMINISTRATOR</t>
  </si>
  <si>
    <t>1221</t>
  </si>
  <si>
    <t>POULTRY FARMER</t>
  </si>
  <si>
    <t>POULTRY</t>
  </si>
  <si>
    <t>owner  operator</t>
  </si>
  <si>
    <t xml:space="preserve"> rancher</t>
  </si>
  <si>
    <t>GRAIN AND CATTLE FARMER</t>
  </si>
  <si>
    <t>DEER FARMER</t>
  </si>
  <si>
    <t>MIXED FARMING(MOSTLY DAIRY)</t>
  </si>
  <si>
    <t>PIG FARM</t>
  </si>
  <si>
    <t>FARMING, MANUAL AND MANAGEMENT</t>
  </si>
  <si>
    <t>FARM MANAGER/OWNER</t>
  </si>
  <si>
    <t>RANCHER - FARMER</t>
  </si>
  <si>
    <t>BARN MANAGER</t>
  </si>
  <si>
    <t>HORSE CARE</t>
  </si>
  <si>
    <t>HEAVY WORK</t>
  </si>
  <si>
    <t>FARMING, RUN MACHINERY, DO MECHANICAL WORK</t>
  </si>
  <si>
    <t>FARMING, WELDING</t>
  </si>
  <si>
    <t>HORSE FARM - RAISE PERCHERONS</t>
  </si>
  <si>
    <t>FARMING AND CHILDCARE</t>
  </si>
  <si>
    <t>DAIRY FARMING OWNER-OPERATOR</t>
  </si>
  <si>
    <t>FARMING AND PART-TIME COOK</t>
  </si>
  <si>
    <t>Owner Operator</t>
  </si>
  <si>
    <t>Farmer</t>
  </si>
  <si>
    <t>MANUAL LABOR /OPERATE EQUIPMENT</t>
  </si>
  <si>
    <t>PART OWNER - MANAGER</t>
  </si>
  <si>
    <t>GRAIN FARM HEAD OPERATOR</t>
  </si>
  <si>
    <t>FARMER MANAGER</t>
  </si>
  <si>
    <t>RANCHER,  FARMER</t>
  </si>
  <si>
    <t>FARMER - OWNER OPERATOR</t>
  </si>
  <si>
    <t>A PAIREST</t>
  </si>
  <si>
    <t>BEE KEEPER (FARMER)</t>
  </si>
  <si>
    <t>HONEY PRODUCER, BEE KEEPER</t>
  </si>
  <si>
    <t>MILKER  DAIRY FARMER</t>
  </si>
  <si>
    <t>farm work</t>
  </si>
  <si>
    <t>FARM- SELF EMPLOYED</t>
  </si>
  <si>
    <t>FARMING - MANUAL LABOUR</t>
  </si>
  <si>
    <t>AGRICULTURE, OILFIELD</t>
  </si>
  <si>
    <t>WELDER/FARMER</t>
  </si>
  <si>
    <t>HERD MANAGER</t>
  </si>
  <si>
    <t>FARM/RANCH AND DIRECTOR OF BOARDS</t>
  </si>
  <si>
    <t>FARMER EXPEDITOR</t>
  </si>
  <si>
    <t>HARN MANUAL AND OFFICE WORK</t>
  </si>
  <si>
    <t>GRAIN AND BEEF FARMER</t>
  </si>
  <si>
    <t>FARMING &amp; RANCHING</t>
  </si>
  <si>
    <t>BOOK WORK, SORT CATTLE, HELP CALVE</t>
  </si>
  <si>
    <t>BOSS FARMER</t>
  </si>
  <si>
    <t>BEEF FARMER- COW/CALF OPERATION</t>
  </si>
  <si>
    <t>FARMER, CATTLE OPERATIONS</t>
  </si>
  <si>
    <t>self-employed</t>
  </si>
  <si>
    <t>FARMER (GRAIN)</t>
  </si>
  <si>
    <t>FARMER AND TRUCK DRIVER</t>
  </si>
  <si>
    <t>HORSE RANCHER</t>
  </si>
  <si>
    <t>FARMING/LOTTERY TICKETS</t>
  </si>
  <si>
    <t>RANCHER,  CHAIRMAN, COUNCILOR</t>
  </si>
  <si>
    <t>MORE THAN 1 JOB - RANCHER, DEVELOPER, ELECTED OFFICIAL</t>
  </si>
  <si>
    <t>FARM, RANCH, CONSTRUCTION</t>
  </si>
  <si>
    <t>APIARIST (BEEKEEPER)</t>
  </si>
  <si>
    <t>FARMER/RANCHER</t>
  </si>
  <si>
    <t>OWNER - MANAGER LARGER RANCH AND FARM</t>
  </si>
  <si>
    <t>SELF EMPLOYED (FARMER - RANCHER)</t>
  </si>
  <si>
    <t>MANUAL LABOR</t>
  </si>
  <si>
    <t>BEEF FARMER; MAID AT MOTEL</t>
  </si>
  <si>
    <t>Self-employed farmer</t>
  </si>
  <si>
    <t>Milk cows, drive equipment, chase cattle</t>
  </si>
  <si>
    <t>DAIRY AND AGRICULTURE</t>
  </si>
  <si>
    <t>RANCH &amp; MECHANIC</t>
  </si>
  <si>
    <t>SELF-EMPLOYED FARMING</t>
  </si>
  <si>
    <t>GRAIN FARMING AGRICULTURE</t>
  </si>
  <si>
    <t>CATTLE FARMER, WELDING</t>
  </si>
  <si>
    <t>FARM LABOUR AND BOOK WORK</t>
  </si>
  <si>
    <t>GOAT BREEDER</t>
  </si>
  <si>
    <t>HOBBY FARM</t>
  </si>
  <si>
    <t>FARMING OR RANCHING CATTLE</t>
  </si>
  <si>
    <t>machine operator,feeding cattle,helping people</t>
  </si>
  <si>
    <t>FARM OWNER MANAGER/WORKER</t>
  </si>
  <si>
    <t>MANAGING SOME FARM PROPERTY</t>
  </si>
  <si>
    <t>VINEYARD FARMER</t>
  </si>
  <si>
    <t>JANITORIAL &amp; FARMING</t>
  </si>
  <si>
    <t>FARM MANAGER - SELF EMPLOYED</t>
  </si>
  <si>
    <t>FARMER, DRESSMAKING, TEACHING</t>
  </si>
  <si>
    <t>SELF EMPLOYED - FARMING</t>
  </si>
  <si>
    <t>FARMER &amp; SCHOOL BOARD TRUSTEE</t>
  </si>
  <si>
    <t>RANCHING - COW/CALF</t>
  </si>
  <si>
    <t>FARMING- LOTS OF TRUCK AND TRACTOR DRIVING</t>
  </si>
  <si>
    <t>GROWER RELATIONS &amp; EXTENSION COORDINATOR</t>
  </si>
  <si>
    <t>FARM, RANCH</t>
  </si>
  <si>
    <t>MANAGE AGRONOMIC SERVICE AND RETAIL</t>
  </si>
  <si>
    <t>PARTNER IN FARMING OPERATION</t>
  </si>
  <si>
    <t>OFFICE, MANUAL, FEEDING ANIMALS, MENDING FENCES</t>
  </si>
  <si>
    <t>PROPERTY ASSESSMENT AND FARMER</t>
  </si>
  <si>
    <t>FARMING/BOOKKEEPING</t>
  </si>
  <si>
    <t>FARM, OFFICE WORK</t>
  </si>
  <si>
    <t>PHYSICAL INDOOR/ OUTDOOR LABOUR</t>
  </si>
  <si>
    <t>CO-OWNER</t>
  </si>
  <si>
    <t>FARM, RAISE BEEF CATTLE</t>
  </si>
  <si>
    <t>OWNER OF RANCH</t>
  </si>
  <si>
    <t>EQUIPMENT OPERATOR AND RANCHING PART TIME</t>
  </si>
  <si>
    <t>FARMER, OIL FIELD WORKER</t>
  </si>
  <si>
    <t>CATTLE PRODUCER AND MANURE MANAGEMENT</t>
  </si>
  <si>
    <t>PRESIDENT, CHIEF EXECUTIVE OFFICER, PRODUCTION AGRONOMIST</t>
  </si>
  <si>
    <t>2123</t>
  </si>
  <si>
    <t>AGRONOMIST - ASSIST FARMERS AS A CONSULTANT IN PRODUCTION AGRONOMY</t>
  </si>
  <si>
    <t>PIG FARMER</t>
  </si>
  <si>
    <t>drive truck in winter</t>
  </si>
  <si>
    <t>RANCHER, OFFICE WORK</t>
  </si>
  <si>
    <t>FARMING AND HOUSECLEANING FOR OTHER PEOPLE</t>
  </si>
  <si>
    <t>FARMER - AGRICULTURE</t>
  </si>
  <si>
    <t>GOVERNMENT EMPLOYEE/FARMER</t>
  </si>
  <si>
    <t>FARM LABORER,  MANAGEMENT, OWNER</t>
  </si>
  <si>
    <t>CATTLE RANCHER / GRAIN FARMER</t>
  </si>
  <si>
    <t>FARMER\RANCHER</t>
  </si>
  <si>
    <t>FARMER/ HEAVY DUTY MECHANIC</t>
  </si>
  <si>
    <t>PROJECT LEADER</t>
  </si>
  <si>
    <t>FARMING AND PLUMBING</t>
  </si>
  <si>
    <t>GRAINS AND OILSEED PRODUCER</t>
  </si>
  <si>
    <t>BRAND INSPECTOR</t>
  </si>
  <si>
    <t>6411</t>
  </si>
  <si>
    <t>TRUCK DRIVER - FARMER</t>
  </si>
  <si>
    <t>FARMER CO-OWNER</t>
  </si>
  <si>
    <t>LIVE OPERATIONS MANAGER</t>
  </si>
  <si>
    <t>0132</t>
  </si>
  <si>
    <t>OPERATIONS MANAGER</t>
  </si>
  <si>
    <t>LIVE AGRICULTURE</t>
  </si>
  <si>
    <t>OPERATE MACHINERY, OFFICE WORK</t>
  </si>
  <si>
    <t>FARM WORK - MANAGEMENT, LABOUR</t>
  </si>
  <si>
    <t>FARMER CATTLE &amp; GRAIN</t>
  </si>
  <si>
    <t>OWNER OPERATOR OF FARM</t>
  </si>
  <si>
    <t>NURSERY MANAGER</t>
  </si>
  <si>
    <t>0822</t>
  </si>
  <si>
    <t>WORK IN A PIG BARN</t>
  </si>
  <si>
    <t>RANCHING - CATTLE</t>
  </si>
  <si>
    <t>BEEF CATTLE</t>
  </si>
  <si>
    <t>FARMING, ICE MAINTENANCE</t>
  </si>
  <si>
    <t>FARM, BOOKWORK, RUN EQUIPTMENT, SALES</t>
  </si>
  <si>
    <t>DAIRY AND GRAINS FARMER</t>
  </si>
  <si>
    <t>8431</t>
  </si>
  <si>
    <t>FARMER,  DIRECTOR</t>
  </si>
  <si>
    <t>FARMING-OPERATE AND REPAIR EQUIPTMENT, PHYSICAL LABOUR</t>
  </si>
  <si>
    <t>FARMER, CATTLE RANCHER</t>
  </si>
  <si>
    <t>MANAGER OF GRAIN AND CROP PROTECTION FACILITY</t>
  </si>
  <si>
    <t>dairy farmer, independant together with husband</t>
  </si>
  <si>
    <t>FARM OWNER, MANAGER (LOG SCALER)</t>
  </si>
  <si>
    <t>GRAIN FARMER (PART TIME LOG SCALER - WINTER)</t>
  </si>
  <si>
    <t>FEED LOT OWNER-OPERATOR</t>
  </si>
  <si>
    <t>ALL SORTS OF JOBS</t>
  </si>
  <si>
    <t>FARMING, DRIVE SCHOOL BUS</t>
  </si>
  <si>
    <t>RANCH MANAGER - RAISE CATTLE, OUTDOOR, PHYSICAL WORK, BOOKKEEPING</t>
  </si>
  <si>
    <t>PRESIDENT  OWNER / MANAGER</t>
  </si>
  <si>
    <t>FOREST SEEDLING PRODUCTION</t>
  </si>
  <si>
    <t>GROW AND SELL VEGETABLES</t>
  </si>
  <si>
    <t>AGRIBUSINESS</t>
  </si>
  <si>
    <t>BEEKEEPER;</t>
  </si>
  <si>
    <t>BEEKEEPER &amp; RAILROADER</t>
  </si>
  <si>
    <t>OWNER WORKER/MANAGER</t>
  </si>
  <si>
    <t>0012</t>
  </si>
  <si>
    <t>FARM MANAGER, WORKER</t>
  </si>
  <si>
    <t>CO-OWNER OF FARM</t>
  </si>
  <si>
    <t>CO-OWNER OF FARM; BAKER</t>
  </si>
  <si>
    <t>MANAGER  OWNER</t>
  </si>
  <si>
    <t>CO-OWNER OF FARM WITH SPOUSE</t>
  </si>
  <si>
    <t>SELF-EMPLOYED FARM BUSINESS OFFICE, PAYROLL, BOOKKEEPING</t>
  </si>
  <si>
    <t>SELF-EMPLOYED-FARMER</t>
  </si>
  <si>
    <t>DAIRY FARMER HOMEMAKER</t>
  </si>
  <si>
    <t>SELF EMPLOYED, DAIRY FARM, MILK, BOOKS, MANAGEMENT.</t>
  </si>
  <si>
    <t>HOBBY FARMER</t>
  </si>
  <si>
    <t>PART-TIME FARMER</t>
  </si>
  <si>
    <t>LIGHT DUTIES RELATED TO FARMING - DRIVE A TRACTOR</t>
  </si>
  <si>
    <t>FARMER - CROPS AND CATTLE</t>
  </si>
  <si>
    <t>FARMER, COW AND CALF OPERATION</t>
  </si>
  <si>
    <t>FARM- IRRIGATE, ETC</t>
  </si>
  <si>
    <t>FARMER AND TAXIDERMIST</t>
  </si>
  <si>
    <t>owner operator</t>
  </si>
  <si>
    <t>FARM PARTNER</t>
  </si>
  <si>
    <t>FARM WIFE</t>
  </si>
  <si>
    <t>ELECTRICIAN FARMER</t>
  </si>
  <si>
    <t>RANCH OWNER/OPERATOR</t>
  </si>
  <si>
    <t>CONSTRUCTION &amp; FARMING</t>
  </si>
  <si>
    <t>RANCHING/SCHOOL BUS DRIVER/TEACHER AIDE</t>
  </si>
  <si>
    <t>TREE FARM OWNER OPERATOR</t>
  </si>
  <si>
    <t>TREE FARMER</t>
  </si>
  <si>
    <t>TREE FARMING</t>
  </si>
  <si>
    <t>SEED PLANT MANAGER</t>
  </si>
  <si>
    <t>CLEAN GRAIN, MANAGERIAL</t>
  </si>
  <si>
    <t>AGRICULTURAL PRODUCER</t>
  </si>
  <si>
    <t>FARMER - FULL PARTNER</t>
  </si>
  <si>
    <t>HOMECARE AND FARMING</t>
  </si>
  <si>
    <t>cattle ranching</t>
  </si>
  <si>
    <t>VARIOUS JOBS ON FARM AND RANCH</t>
  </si>
  <si>
    <t>FARMER-RANCHER</t>
  </si>
  <si>
    <t>FARM, OUTFITTER GUIDE, OWN GRAVEL PIT</t>
  </si>
  <si>
    <t>FARM/RANCH</t>
  </si>
  <si>
    <t>FARMER, OFFICE MANAGER</t>
  </si>
  <si>
    <t>BUSINESS OWNER, MANAGER</t>
  </si>
  <si>
    <t>AGRICULTURAL, RETAIL, AUCTION</t>
  </si>
  <si>
    <t>PRESIDENT OF OWN COMPANY</t>
  </si>
  <si>
    <t>AUCTIONEER, RANCHER, DEALER</t>
  </si>
  <si>
    <t>FARMING, TRUCKING</t>
  </si>
  <si>
    <t>FOOD FARMING</t>
  </si>
  <si>
    <t>HOMEMAKER, farming</t>
  </si>
  <si>
    <t>CATTLE OPERATION</t>
  </si>
  <si>
    <t>OPERATOR</t>
  </si>
  <si>
    <t>TRUCK DRIVER AND FARMING</t>
  </si>
  <si>
    <t>SELF EMPLOYED  PILOT- AERIAL APPLICATOR OF CHEMICALS, FARMER</t>
  </si>
  <si>
    <t>OWN A FARM</t>
  </si>
  <si>
    <t>FARMER - DO ANYTHING AND EVERYTHING (FROM OPERATING EQUIPMENT TO FEEDING LIVESTOCK).  LOTS OF PHYSICAL ACTIVITY.</t>
  </si>
  <si>
    <t>PART - TIME RECEPTIONIST AT VETERINARY CLINIC &amp; FULL - TIME FARMER (FENCING, HAUL FEED, DRIVING TRUCK, CALVING OUT COWS, GARDENING, CATTLE AND GRAIN, HORSES)</t>
  </si>
  <si>
    <t>FARMER / MECHANIC</t>
  </si>
  <si>
    <t>PROGRAMS MANAGER</t>
  </si>
  <si>
    <t>OWNER OF THE FARM,  DIRECTOR FOR A. U.</t>
  </si>
  <si>
    <t>GRAIN FARMER / CORPORATE DIRECTOR AGRICOE UNITED</t>
  </si>
  <si>
    <t>FARM PROPRIETOR</t>
  </si>
  <si>
    <t>WORK WITH HONEY BEES</t>
  </si>
  <si>
    <t>ANIMAL HUSBANDRY / TEACHING /BOOKKEEPING</t>
  </si>
  <si>
    <t>PENNER, FARMER</t>
  </si>
  <si>
    <t>PENNING ANIMALS AT THE AUCTION</t>
  </si>
  <si>
    <t>CARE FOR LIVESTOCK, FENCING, MENDING BUILDINGS, ETC.</t>
  </si>
  <si>
    <t>self employed farmer and auctioner</t>
  </si>
  <si>
    <t>LIVESTOCK</t>
  </si>
  <si>
    <t>MAIN OPERATOR</t>
  </si>
  <si>
    <t>CHICKEN FARMER MANAGER</t>
  </si>
  <si>
    <t>CHICKEN FARMER</t>
  </si>
  <si>
    <t>TAKE CARE OF CHICKENS</t>
  </si>
  <si>
    <t>MIXED FARMING OPERATOR</t>
  </si>
  <si>
    <t>WELDER &amp; FARMER</t>
  </si>
  <si>
    <t>BEEF COW AND CALF PRODUCER</t>
  </si>
  <si>
    <t>TRUCKDRIVER AND FARMER</t>
  </si>
  <si>
    <t>FARMER, RANCHER, TRUCK DRIVER</t>
  </si>
  <si>
    <t>Algorithm better</t>
  </si>
  <si>
    <t>Equivalent codes</t>
  </si>
  <si>
    <t>Uncodable</t>
  </si>
  <si>
    <t>TRUCK DRIVER FARM EQUIPMENT TECHNICIAN</t>
  </si>
  <si>
    <t>FARM EQUIPMENT SALES AND SERVICE</t>
  </si>
  <si>
    <t>OWNER, OPERATOR TRUCK DRIVER</t>
  </si>
  <si>
    <t>DRIVE AN 18 WHEEL TRUCK</t>
  </si>
  <si>
    <t>OPERATOR TRUCK DRIVER</t>
  </si>
  <si>
    <t>OPERATING MACHINES/DRIVING TRUCKS</t>
  </si>
  <si>
    <t>PILOT TRUCK DRIVER</t>
  </si>
  <si>
    <t>SAFETY IN TRUCKING INDUSTRY</t>
  </si>
  <si>
    <t>OIL PATCH</t>
  </si>
  <si>
    <t>OFFICE MANAGER &amp; TRUCK DRIVER</t>
  </si>
  <si>
    <t>TRUCK DRIVER ONE-SANDING&amp;PLOW OPERATOR</t>
  </si>
  <si>
    <t>GRAVEL TRUCK DRIVER AND EQUIPMENT OPERATOR</t>
  </si>
  <si>
    <t>PROFESSIONAL TRUCK DRIVER</t>
  </si>
  <si>
    <t>TRUCK DRIVER EQUIPMENT OPERATOR</t>
  </si>
  <si>
    <t>OFFICE MANAGEMENT AND TRUCK DRIVER</t>
  </si>
  <si>
    <t>SEMI TRUCK DRIVER</t>
  </si>
  <si>
    <t>truck driver equipment operator</t>
  </si>
  <si>
    <t>HANDLING OF PETROLEUM PRODUCTS &amp; DELIVERY</t>
  </si>
  <si>
    <t>TRUCK DRIVER  EQUIPMENT OPERATOR</t>
  </si>
  <si>
    <t>DRIVE TRUCK, OPERATE EQUIPMENT</t>
  </si>
  <si>
    <t>GARBAGE TRUCK DRIVER LABORER</t>
  </si>
  <si>
    <t>WASTE AND RECYCLING</t>
  </si>
  <si>
    <t>TRUCK DRIVER III</t>
  </si>
  <si>
    <t>HAUL MATERIAL TO AND FROM JOB SITES</t>
  </si>
  <si>
    <t>TRUCK DRIVER DELIVERING PROPANE</t>
  </si>
  <si>
    <t>PROPANE SALES</t>
  </si>
  <si>
    <t>ROCK TRUCK DRIVER</t>
  </si>
  <si>
    <t>PRESSURE TRUCK DRIVER</t>
  </si>
  <si>
    <t>OILFIELD TRUCK DRIVER</t>
  </si>
  <si>
    <t>OILFIELD DRILLING</t>
  </si>
  <si>
    <t>PICKUP AND DELIVERY TRUCK DRIVER</t>
  </si>
  <si>
    <t>FREIGHT HANDLING</t>
  </si>
  <si>
    <t>truck driver IV</t>
  </si>
  <si>
    <t>machine operator (trucker)</t>
  </si>
  <si>
    <t>TRANSPORT TRUCK DRIVER</t>
  </si>
  <si>
    <t>TRUCK DRIVER SUPERVISOR</t>
  </si>
  <si>
    <t>SUPERVISOR truck driver</t>
  </si>
  <si>
    <t>TRUCK DRIVER / SUPERVISOR / FARMER</t>
  </si>
  <si>
    <t>CONTRACT TRUCK DRIVER</t>
  </si>
  <si>
    <t>FEED TRUCK DRIVER</t>
  </si>
  <si>
    <t>GRAVEL TRUCK DRIVER</t>
  </si>
  <si>
    <t>TRUCK DRIVER</t>
  </si>
  <si>
    <t>TRUCK DRIVER- DELIVERING WATER</t>
  </si>
  <si>
    <t>PHYSICAL LABOUR, DRIVING, LIGHT MECHANICS</t>
  </si>
  <si>
    <t>DRIVE TRUCK - SEMI</t>
  </si>
  <si>
    <t>DRIVE TRUCK</t>
  </si>
  <si>
    <t>GRAVEL TRUCK/ FARMER/ MOBILE HEAVY DUTY MECHANIC</t>
  </si>
  <si>
    <t>DRIVING</t>
  </si>
  <si>
    <t>SERVICE, FOOD</t>
  </si>
  <si>
    <t>TRUCK DRIVER/WAREHOUSE PERSON</t>
  </si>
  <si>
    <t>OILFIELD HAULING</t>
  </si>
  <si>
    <t>TRUCKING, TRANSPORTATION</t>
  </si>
  <si>
    <t>FLUID HAULING</t>
  </si>
  <si>
    <t>truck driver</t>
  </si>
  <si>
    <t>TRUCKING INDUSTRY</t>
  </si>
  <si>
    <t>SELF EMPLOYED - DRIVE TRUCK</t>
  </si>
  <si>
    <t>AGRICULTURE INDUSTRY</t>
  </si>
  <si>
    <t>TRUCK DRIVER- FURNITURE MOVER</t>
  </si>
  <si>
    <t>FURNITURE MOVER</t>
  </si>
  <si>
    <t>OWNER  OPERATOR, TRUCK DRIVER</t>
  </si>
  <si>
    <t>driving</t>
  </si>
  <si>
    <t>DELIVERIES, DRIVING</t>
  </si>
  <si>
    <t>FREIGHT TRANSPORTATION</t>
  </si>
  <si>
    <t>COAL MINE</t>
  </si>
  <si>
    <t>CLASS 1 TRUCK DRIVER</t>
  </si>
  <si>
    <t>HIGHWAY TRUCK DRIVER</t>
  </si>
  <si>
    <t>LONG HALL TRUCK DRIVER</t>
  </si>
  <si>
    <t>TRANSPORTATION OF DECK FREIGHT</t>
  </si>
  <si>
    <t>drive (deliver) fire trucks</t>
  </si>
  <si>
    <t>DRIVE AND MECHANICAL</t>
  </si>
  <si>
    <t>DRIVE VAC TRUCK IN OILFIELD</t>
  </si>
  <si>
    <t>FARMING - HAY TRANSPORT BUSINESS</t>
  </si>
  <si>
    <t>RENTAL EQUIPMENT</t>
  </si>
  <si>
    <t>WATER WORKS</t>
  </si>
  <si>
    <t>FOOD SALES</t>
  </si>
  <si>
    <t>SCRAP METAL, DEMOLITION</t>
  </si>
  <si>
    <t>SHUTTLE SEMI TRAILERS AROUND</t>
  </si>
  <si>
    <t>OILFIELD TRANSPORTATION</t>
  </si>
  <si>
    <t>TRUCK DRIVER 5</t>
  </si>
  <si>
    <t>DRIVE TRUCK, BUS</t>
  </si>
  <si>
    <t>TRUCK DRIVER OWNER</t>
  </si>
  <si>
    <t>TRUCK DRIVER - CLASS I AND SIDING APPLICATOR</t>
  </si>
  <si>
    <t>BUILDING CONSTRUCTION AND TRUCK DRIVER</t>
  </si>
  <si>
    <t>HIGHWAY MAINTENANCE</t>
  </si>
  <si>
    <t>TRUCK DRIVER, HEAVY EQUIPMENT OPERATOR</t>
  </si>
  <si>
    <t>DRIVER</t>
  </si>
  <si>
    <t>MIXER DRIVER, CONCRETE TRUCK DRIVER</t>
  </si>
  <si>
    <t>WAREHOUSING, OIL INDUSTRY</t>
  </si>
  <si>
    <t>TANK TRUCKS</t>
  </si>
  <si>
    <t>GRAVEL TRUCKING</t>
  </si>
  <si>
    <t>TRUCK DRIVER, EQUIPMENT OPERATOR</t>
  </si>
  <si>
    <t>DRIVE TANDEM GRAVEL TRUCK AND OPERATE SKID STEER</t>
  </si>
  <si>
    <t>TRUCK DRIVER  OWNER OPERATOR</t>
  </si>
  <si>
    <t>TRUCK DRIVER-LOCAL</t>
  </si>
  <si>
    <t>CONSTRUCTION AND TRANSPORTATION</t>
  </si>
  <si>
    <t>HAUL HEAVY EQUIPMENT &amp; GRAVEL</t>
  </si>
  <si>
    <t>LONG HAUL TRUCK DRIVER</t>
  </si>
  <si>
    <t>DELIVERY DRIVER</t>
  </si>
  <si>
    <t>EQUIPMENT OPERATOR, TRUCK DRIVER</t>
  </si>
  <si>
    <t>PUBLIC WORKS</t>
  </si>
  <si>
    <t>TRUCKING, AGRICULTURE</t>
  </si>
  <si>
    <t>FUEL AND FERTILIZER</t>
  </si>
  <si>
    <t>TRUCK DRIVER OWNER OPERATOR</t>
  </si>
  <si>
    <t>TRUCK DRIVER, EQUIPTMENT OPERATOR</t>
  </si>
  <si>
    <t>JOURNEYMAN BOOM TRUCK OPERATOR / DRIVE TRUCKS &amp; OPERATE HEAVY EQUIPMENT</t>
  </si>
  <si>
    <t>driver</t>
  </si>
  <si>
    <t>EQUIPMENT OPERATOR ,  TRUCK DRIVER</t>
  </si>
  <si>
    <t>RECYCLING</t>
  </si>
  <si>
    <t>OWNER OPERATOR TRUCK DRIVER</t>
  </si>
  <si>
    <t>TRANSPORT</t>
  </si>
  <si>
    <t>SHIPPER RECEIVER, TRUCK DRIVER</t>
  </si>
  <si>
    <t>SHUNTER/TRUCK DRIVER</t>
  </si>
  <si>
    <t>TRUCK DRIVER &amp; BOOK KEEPER</t>
  </si>
  <si>
    <t>MAINTAINING AND DRIVING TRUCKS</t>
  </si>
  <si>
    <t>ACID HAULER (TRANSPORT HCL IN TANK TRUCK FOR OIL PATCH)</t>
  </si>
  <si>
    <t>MOVE DRILLING RIGS</t>
  </si>
  <si>
    <t>BED TRUCK DRIVER</t>
  </si>
  <si>
    <t>MOVE OIL RIGS/SAND BLAST AND PAINT</t>
  </si>
  <si>
    <t>HEAVY CONSTRUCTION, HAULING</t>
  </si>
  <si>
    <t>LABORER, TRUCK DRIVER</t>
  </si>
  <si>
    <t>DELIVER PAPERS</t>
  </si>
  <si>
    <t>DRIVE TRUCK, SHOVEL SNOW &amp; ASHPHALT</t>
  </si>
  <si>
    <t>BOOM TRUCK OPERATOR, TRUCK DRIVER</t>
  </si>
  <si>
    <t>BOOM TRUCK OPERRATOR/TRUCK DRIVER/ FARMER</t>
  </si>
  <si>
    <t>Truck driver</t>
  </si>
  <si>
    <t>Drive</t>
  </si>
  <si>
    <t>DRIVE TRUCK AND OPERATE PLOW CAT</t>
  </si>
  <si>
    <t>HEAD TRUCK DRIVER</t>
  </si>
  <si>
    <t>MOVE HOMES &amp; STEEL FABRICATION</t>
  </si>
  <si>
    <t>JUNK REMOVAL</t>
  </si>
  <si>
    <t>TAR SANDS</t>
  </si>
  <si>
    <t>EXPORTING GOODS</t>
  </si>
  <si>
    <t>SOME SITTING, SOME PHYSICAL</t>
  </si>
  <si>
    <t>TANK TRUCK DRIVER</t>
  </si>
  <si>
    <t>GENERAL CONTRACTOR</t>
  </si>
  <si>
    <t>TRUCK DRIVER/PICKER OPERATOR</t>
  </si>
  <si>
    <t>BULK TRUCK DRIVER</t>
  </si>
  <si>
    <t>DRIVE &amp; UNLOAD TRUCK</t>
  </si>
  <si>
    <t>LONG DISTANCE TRUCK DRIVER</t>
  </si>
  <si>
    <t>TOWING AND HAULING</t>
  </si>
  <si>
    <t>MIXER TRUCK DRIVER</t>
  </si>
  <si>
    <t>DELIVERY, TRUCKING</t>
  </si>
  <si>
    <t>roofing</t>
  </si>
  <si>
    <t>DRIVE TRUCK AT LUSCAR MINE</t>
  </si>
  <si>
    <t>LONG HAUL TRUCKER (HAZARDOUS MATERIAL)</t>
  </si>
  <si>
    <t>COAL INDUSTRY</t>
  </si>
  <si>
    <t>PAVING</t>
  </si>
  <si>
    <t>COAL MINER</t>
  </si>
  <si>
    <t>FUEL DELIVERY</t>
  </si>
  <si>
    <t>TRUCK DRIVER OIL FIELD SERVICE COMPANY</t>
  </si>
  <si>
    <t>WASTE DISPOSAL</t>
  </si>
  <si>
    <t>TRUCK DRIVER,  HEAVY EQUIPMENT OPERATOR</t>
  </si>
  <si>
    <t>DELIVER PETROLEUM</t>
  </si>
  <si>
    <t>OPERATOR (TRUCK DRIVER)</t>
  </si>
  <si>
    <t>INDUSTRY</t>
  </si>
  <si>
    <t>TRUCK DRIVER - LOADING, DELIVERING, UNLOADING AUTOMOBILES</t>
  </si>
  <si>
    <t>TRUCK DRIVER, PICKER OPERATOR</t>
  </si>
  <si>
    <t>TRUCKING DRINKING WATER TO OIL FIELD</t>
  </si>
  <si>
    <t>WATER HAULING, OILFIELD</t>
  </si>
  <si>
    <t>Truck Driver</t>
  </si>
  <si>
    <t>DRIVE</t>
  </si>
  <si>
    <t>LUMBER YARD</t>
  </si>
  <si>
    <t>DRIVE HAULAGE TRUCK</t>
  </si>
  <si>
    <t>TRUCK DRIVER, WAREHOUSE RECEIVER</t>
  </si>
  <si>
    <t>DELIVER WHOLESALE GROCERIES TO RETAILERS</t>
  </si>
  <si>
    <t>OWNER  OPERATOR TRUCK DRIVER</t>
  </si>
  <si>
    <t>DRIVE LOWBED TRUCK AND OPERATE EQUIPMENT</t>
  </si>
  <si>
    <t>drive fuel track &amp; do deliveries</t>
  </si>
  <si>
    <t>PROFESSIONAL DRIVER AND RELATED PAPERWORK</t>
  </si>
  <si>
    <t>TRUCK DRIVER - REGIONAL</t>
  </si>
  <si>
    <t>TRUCK DRIVER CEMENT</t>
  </si>
  <si>
    <t>TRUCK DRIVER, SERVIC STATION ATTENDANT</t>
  </si>
  <si>
    <t>TRUCK DRIVER, TOWER OPERATOR</t>
  </si>
  <si>
    <t>DELIVER STEEL</t>
  </si>
  <si>
    <t>concrete mixer truck driver</t>
  </si>
  <si>
    <t>TRANSFER FLUID FROM BATTERY AND WELL LOCATION</t>
  </si>
  <si>
    <t>TRUCK DRIVER, BUSINESS MANAGER</t>
  </si>
  <si>
    <t>CONCRETE TRUCK DRIVER</t>
  </si>
  <si>
    <t>CONCRETE SUPPLY</t>
  </si>
  <si>
    <t>TRUCK DRIVER, LOADER, OPERATOR</t>
  </si>
  <si>
    <t>HAUL CONCRETE &amp; GRAVEL</t>
  </si>
  <si>
    <t>HAUL OIL FIELD EQUIPMENT</t>
  </si>
  <si>
    <t>LOAD &amp; UNLOAD LIVESTOCK; DRIVE TRUCK</t>
  </si>
  <si>
    <t>FUEL HAULING</t>
  </si>
  <si>
    <t>TRANSPORTATION, OILFIELD</t>
  </si>
  <si>
    <t>HAULING</t>
  </si>
  <si>
    <t>EMPLOYER - TRUCK DRIVER</t>
  </si>
  <si>
    <t>LABOURER - TRUCK DRIVER</t>
  </si>
  <si>
    <t>propane truck driver</t>
  </si>
  <si>
    <t>DRIVE TRUCKS</t>
  </si>
  <si>
    <t>RUN A PICKER TRUCK</t>
  </si>
  <si>
    <t>TRUCK DRIVER AND YARD WORKER</t>
  </si>
  <si>
    <t>TRUCK DRIVER,  PICKER OPERATOR</t>
  </si>
  <si>
    <t>MOVE OIL RIGS</t>
  </si>
  <si>
    <t>Owner/Operator</t>
  </si>
  <si>
    <t>TRUCK DRIVER AND OWNER</t>
  </si>
  <si>
    <t>DRIVE TRUCK, FARM LABORER</t>
  </si>
  <si>
    <t>TRUCK DRIVER, DISPATCHER</t>
  </si>
  <si>
    <t>HAUL GRAVEL, PIPE, ASPHALT, TRUCK DRIVER</t>
  </si>
  <si>
    <t>DELIVERY TRUCK DRIVER</t>
  </si>
  <si>
    <t>HEAVY EQUIPMENT OPERATOR, TRUCK DRIVER</t>
  </si>
  <si>
    <t>GRAVEL</t>
  </si>
  <si>
    <t>MECHANIC AND TRUCK DRIVER</t>
  </si>
  <si>
    <t>GARBAGE TRUCK DRIVER</t>
  </si>
  <si>
    <t>SANITATION ENGINEER</t>
  </si>
  <si>
    <t>HEAVY DUTY MECHANIC TRUCK DRIVER</t>
  </si>
  <si>
    <t>TRUCKING, HEAVY DUTY REPAIR SHOP, FARMING</t>
  </si>
  <si>
    <t>HEAVY EQUIPMENT TRUCK DRIVER</t>
  </si>
  <si>
    <t>MINING</t>
  </si>
  <si>
    <t>EQUIPMENT TRUCK DRIVER</t>
  </si>
  <si>
    <t>HEAVY EQUIPMENT OP/TRUCK DRIVER</t>
  </si>
  <si>
    <t>FUEL TRUCK DRIVER</t>
  </si>
  <si>
    <t>PETROLEUM</t>
  </si>
  <si>
    <t>FOREST INDUSTRY</t>
  </si>
  <si>
    <t>TRUCK DRIVER DELIVERY</t>
  </si>
  <si>
    <t>HEAVY LABOR</t>
  </si>
  <si>
    <t>TRUCK DRIVER AND EQUIPMENT OPERATOR</t>
  </si>
  <si>
    <t>TRACKMAN TRUCK DRIVER</t>
  </si>
  <si>
    <t>JOURNEYMAN PICKER OPERATOR AND TRUCK DRIVER</t>
  </si>
  <si>
    <t>OIL FIELD SERVICE</t>
  </si>
  <si>
    <t>TRUCK DRIVER AND PERSONNEL TRANSPORT</t>
  </si>
  <si>
    <t>WATER TRUCK DRIVER</t>
  </si>
  <si>
    <t>PHYSICAL - LIFTING, CLIMBING, EXTREME TEMPERATURES</t>
  </si>
  <si>
    <t>PROFESSIONAL ENGINEER</t>
  </si>
  <si>
    <t>ENGINEER</t>
  </si>
  <si>
    <t>SENIOR DEVELOPMENT ENGINEER</t>
  </si>
  <si>
    <t>ENGINEERING &amp; PROJECT MANAGEMENT</t>
  </si>
  <si>
    <t>SENIOR DESIGN ENGINEER</t>
  </si>
  <si>
    <t>ENGINEERING PROJECT DESIGN</t>
  </si>
  <si>
    <t>ENGINEERING CONSULTING</t>
  </si>
  <si>
    <t>ENGINEERING</t>
  </si>
  <si>
    <t>SENIOR ENGINEER</t>
  </si>
  <si>
    <t>PROJECT ENGINEER</t>
  </si>
  <si>
    <t>DESIGN, PROJECT IMPLEMENTATION</t>
  </si>
  <si>
    <t>ENGINEERING DESIGN</t>
  </si>
  <si>
    <t>ENGINEERING/BUSINESS ANALYSIS</t>
  </si>
  <si>
    <t>LEAD ENGINEER</t>
  </si>
  <si>
    <t>DESIGN ENGINEER</t>
  </si>
  <si>
    <t>SENIOR PROJECT ENGINEER</t>
  </si>
  <si>
    <t>PROJECT MANAGEMENT</t>
  </si>
  <si>
    <t>ENGINEERING PROJECT MANAGER</t>
  </si>
  <si>
    <t>CONSULTANT</t>
  </si>
  <si>
    <t>CONSULTING ENGINEER</t>
  </si>
  <si>
    <t>RESOURCES AND ENERGY</t>
  </si>
  <si>
    <t>THINK, ANALYZE, CALCULATE, RECOMMEND</t>
  </si>
  <si>
    <t>project engineer</t>
  </si>
  <si>
    <t>engineering</t>
  </si>
  <si>
    <t>SENIOR ADVISOR MATERIALS  INSPECTION &amp; ENGINEERING</t>
  </si>
  <si>
    <t>TEAM LEADER PROJECT MANAGEMENT ENGINEER</t>
  </si>
  <si>
    <t>PROJECT MANAGER</t>
  </si>
  <si>
    <t>ENGINEERING CONSULTANT</t>
  </si>
  <si>
    <t>MILITARY</t>
  </si>
  <si>
    <t>PROJECT MANAGER-ENGINEERING</t>
  </si>
  <si>
    <t>SENIOR PLANNING ENGINEER</t>
  </si>
  <si>
    <t>ENGINEER ADVISOR</t>
  </si>
  <si>
    <t>CHIEF ENGINEER</t>
  </si>
  <si>
    <t>ENGINEERING COORDINATOR</t>
  </si>
  <si>
    <t>ENGINEERING/FARMING</t>
  </si>
  <si>
    <t>PROJECT DEVELOPMENT ENGINEER</t>
  </si>
  <si>
    <t>ENGINEERING DESIGN AND PROJECT MANAGER</t>
  </si>
  <si>
    <t>ENGINEERING SUPERVISOR</t>
  </si>
  <si>
    <t>ENGINEER, PROJECT MANAGER</t>
  </si>
  <si>
    <t>RESEARCH AND DEVELOPMENT</t>
  </si>
  <si>
    <t>ENGINEER (OFFICE)</t>
  </si>
  <si>
    <t>PIPELINE</t>
  </si>
  <si>
    <t>ENGINEERING TEAM LEAD</t>
  </si>
  <si>
    <t>ENGINEERING DESIGN AND CONSTRUCTION, CONSTRUCTION MANAGEMENT</t>
  </si>
  <si>
    <t>SUPERVISING ENGINEERING</t>
  </si>
  <si>
    <t>ENGINEERING, PROJECT MGMT</t>
  </si>
  <si>
    <t>ENGINEER PROJECT MANAGER</t>
  </si>
  <si>
    <t>ENGINEERING SPECIALIST</t>
  </si>
  <si>
    <t>ENGINEERING ANALYSIS</t>
  </si>
  <si>
    <t>MUNICIPAL ENGINEERING</t>
  </si>
  <si>
    <t>BUILDING ENERGY ENGINEER</t>
  </si>
  <si>
    <t>CONSULTNG, ENERGY INDUSTRY</t>
  </si>
  <si>
    <t>PRINCIPAL ENGINEER</t>
  </si>
  <si>
    <t>SENIOR ESTIMATE ENGINEER</t>
  </si>
  <si>
    <t>ENGINEERING / PROJECT MANAGEMENT/ DESIGN</t>
  </si>
  <si>
    <t>OFFICE , TECHNICAL, PRG MANAGEMENT</t>
  </si>
  <si>
    <t>ENGINEERING TEAM SUPERVISOR</t>
  </si>
  <si>
    <t>TECHNICAL SUPPORT ENGINEER</t>
  </si>
  <si>
    <t>TECHNICAL SUPPORT</t>
  </si>
  <si>
    <t>AUTOMATION ENGINEER</t>
  </si>
  <si>
    <t>AIR QUALITY ENGINEER</t>
  </si>
  <si>
    <t>ENGINEERING, MOSTLY COMPUTER WORK</t>
  </si>
  <si>
    <t>ENGINEERING ADVISOR</t>
  </si>
  <si>
    <t>ENGINEER CONSULTANT IN OFFICE</t>
  </si>
  <si>
    <t>RESEARCH ENGINEER</t>
  </si>
  <si>
    <t>CONSULTING ENGINEER, PROJECT MANAGER</t>
  </si>
  <si>
    <t>SENIOR ENGINEERING ADVISOR</t>
  </si>
  <si>
    <t>FIELD SERVICE ENGINEER</t>
  </si>
  <si>
    <t>SENIOR TEST ENGINEER</t>
  </si>
  <si>
    <t>MILITARY COMMUNICATIONS</t>
  </si>
  <si>
    <t>OFFICE, SOME FIELD WORK, SOME TRAVEL</t>
  </si>
  <si>
    <t>ENGINEER FABRICATOR</t>
  </si>
  <si>
    <t>CHIEF ENGINEER, SUPERINTENDENT</t>
  </si>
  <si>
    <t>BUILDING ENVELOPE ENGINEERING</t>
  </si>
  <si>
    <t>PROFESSIONAL ENGINEER (CONSULTANT)</t>
  </si>
  <si>
    <t>CONSULTING ENGINEERING</t>
  </si>
  <si>
    <t>ENGINEERING, INTERNATIONAL BUSINESS</t>
  </si>
  <si>
    <t>ENGINEERING PLANNER</t>
  </si>
  <si>
    <t>ENGINEERING SERVICES REPRESENTATIVE</t>
  </si>
  <si>
    <t>ENGINEERING SOFTWARE SUPPORT</t>
  </si>
  <si>
    <t>ENGINEER PROJECT AND CONTRACT MANAGEMENT</t>
  </si>
  <si>
    <t>CROWN CORPORATION</t>
  </si>
  <si>
    <t>EXECUTIVE ENGINEER</t>
  </si>
  <si>
    <t>PROJECT MANAGER,  ENGINEERING PROFESSOR</t>
  </si>
  <si>
    <t>STAFF PROJECT DEVELOPMENT ENGINEER</t>
  </si>
  <si>
    <t>PROJECT MANAGER, ENGINEER</t>
  </si>
  <si>
    <t>CONSULTING ENGINEERING FIRM</t>
  </si>
  <si>
    <t>ENGINEERING, OFFICE WORK</t>
  </si>
  <si>
    <t>ENGINEERING OFFICER</t>
  </si>
  <si>
    <t>RAILWAY</t>
  </si>
  <si>
    <t>professional engineer</t>
  </si>
  <si>
    <t>computer analysis</t>
  </si>
  <si>
    <t>MUNICIPAL GOVERNMENT PROFESSIONAL, ENGINEER</t>
  </si>
  <si>
    <t>SENIOR RESEARCH ENGINEER</t>
  </si>
  <si>
    <t>ENGINEERING RESEARCH</t>
  </si>
  <si>
    <t>SENIOR ENGINEER, SUPERVISOR</t>
  </si>
  <si>
    <t>CHIEF DATA ACQUISITION ENGINEER</t>
  </si>
  <si>
    <t>RELIABILITY ENGINEER</t>
  </si>
  <si>
    <t>TECHNICAL</t>
  </si>
  <si>
    <t>PROJECT MANAGER ENGINEERING OFFICE</t>
  </si>
  <si>
    <t>Engineer</t>
  </si>
  <si>
    <t>Consultant</t>
  </si>
  <si>
    <t>ENGINEERING, PROJECTS</t>
  </si>
  <si>
    <t>SENIOR ENGINEERING ASSOCIATE</t>
  </si>
  <si>
    <t>HEAVY OIL UPGRADING</t>
  </si>
  <si>
    <t>ENGINEERING DOCUMENT ANALYST</t>
  </si>
  <si>
    <t>ENGINEERING - PRIMARILY IN AN OFFICE</t>
  </si>
  <si>
    <t>ENGINEERING, CONSULTING</t>
  </si>
  <si>
    <t>PROJECT ENGINEER (CONSULTANT)</t>
  </si>
  <si>
    <t>ENGINEERING CONSULTANT,  PROJECT MANAGER</t>
  </si>
  <si>
    <t>TECHNICAL DESIGN / JOB SME INSPECTIONS</t>
  </si>
  <si>
    <t>BUILDING OPERATIONS</t>
  </si>
  <si>
    <t>ENGINEERING FIRM</t>
  </si>
  <si>
    <t>PROGRAM LEADER (RESEARCH ENGINEER)</t>
  </si>
  <si>
    <t>RESEARCH AND DEVELOPMENT FOR TECHNOLOGY PRODUCTS</t>
  </si>
  <si>
    <t>product development engineer (professional engineer)</t>
  </si>
  <si>
    <t>office job (PC AND DESK WORK)</t>
  </si>
  <si>
    <t>ENGINEERNG CHANGE SPECIALIST</t>
  </si>
  <si>
    <t>COMPUTER RELATED DESIGN WORK</t>
  </si>
  <si>
    <t>ENGINEERING PROFESSIONAL</t>
  </si>
  <si>
    <t>DIVISION ENGINEER</t>
  </si>
  <si>
    <t>GLOBAL SUPPORT ENGINEER</t>
  </si>
  <si>
    <t>PROJECT ENGINEERING AND MANAGEMENT</t>
  </si>
  <si>
    <t>SENIOR STAFF ENGINEER</t>
  </si>
  <si>
    <t>PROJECT MANAGER ENGINEERING</t>
  </si>
  <si>
    <t>RAIL TRANSPORTATION</t>
  </si>
  <si>
    <t>PROJECT/TECHNICAL LEAD, SAFETY INSTRUMENTED SYSTEMS ENGINEER</t>
  </si>
  <si>
    <t>ENGINEERING SERVICES</t>
  </si>
  <si>
    <t>SENIOR PROJECT DEVELOPMENT ENGINEER</t>
  </si>
  <si>
    <t>INTERNAL AUDITING</t>
  </si>
  <si>
    <t>PLANNER ENGINEER</t>
  </si>
  <si>
    <t>SENIOR PROFESSIONAL ENGINEER</t>
  </si>
  <si>
    <t>ENGINEERING PROJECT CONSULTANT</t>
  </si>
  <si>
    <t>REVIEW/ CHECK/ RECOMMEND, ENGINEERING DESIGN / DETAILS</t>
  </si>
  <si>
    <t>SENIOR LEAD ENGINEER</t>
  </si>
  <si>
    <t>RESEARCH</t>
  </si>
  <si>
    <t>HANDYMAN</t>
  </si>
  <si>
    <t>CARETAKER, JANITOR</t>
  </si>
  <si>
    <t>CARETAKER</t>
  </si>
  <si>
    <t>MAINTENANCE PERSON</t>
  </si>
  <si>
    <t>BUILDING MAINTENANCE</t>
  </si>
  <si>
    <t>JANITOR</t>
  </si>
  <si>
    <t>JANITORIAL</t>
  </si>
  <si>
    <t>FACILITY ASSISTANT</t>
  </si>
  <si>
    <t>JANITOR-CLEANING</t>
  </si>
  <si>
    <t>JANITOR ODD JOBS</t>
  </si>
  <si>
    <t>SCHOOLS</t>
  </si>
  <si>
    <t>MAINTENANCE</t>
  </si>
  <si>
    <t>HANDYMAN COSTODIAN</t>
  </si>
  <si>
    <t>SCHOOL CARETAKER</t>
  </si>
  <si>
    <t>BUILDING OPERATOR</t>
  </si>
  <si>
    <t>BUILDING MAINTENANCE WORKER</t>
  </si>
  <si>
    <t>MALL CLEANER</t>
  </si>
  <si>
    <t>JANITORIAL MOSTLY, SOME MAINTENANCE &amp; REPAIRS</t>
  </si>
  <si>
    <t>HANDY PERSON</t>
  </si>
  <si>
    <t>PAINTER, HOUSE CLEANING, DECORATING</t>
  </si>
  <si>
    <t>FACTORY JANITOR</t>
  </si>
  <si>
    <t>MANUFACTURED WOOD PRODUCTS</t>
  </si>
  <si>
    <t>building operator</t>
  </si>
  <si>
    <t>building maintenance</t>
  </si>
  <si>
    <t>JANITORIAL ENGINEER</t>
  </si>
  <si>
    <t>MAINTENANCE WORKER</t>
  </si>
  <si>
    <t xml:space="preserve">MAINTENANCE PERSON
</t>
  </si>
  <si>
    <t>CONDO HOUSE AND GROUNDSKEEPER</t>
  </si>
  <si>
    <t>SENIOR CUSTODIAN</t>
  </si>
  <si>
    <t>SCHOOL CUSTODIAN</t>
  </si>
  <si>
    <t>janitor</t>
  </si>
  <si>
    <t>janitorial</t>
  </si>
  <si>
    <t>FARM SUPPLY</t>
  </si>
  <si>
    <t>WORK IN A LAND GRAIN TERMINAL AND FARM SUPPLY CENTRE</t>
  </si>
  <si>
    <t>ENVIRONMENTAL AIDE</t>
  </si>
  <si>
    <t>CUSTODIAN</t>
  </si>
  <si>
    <t>JANITORIAL WORK, REPAIRMAN</t>
  </si>
  <si>
    <t>PORTER</t>
  </si>
  <si>
    <t>APARTMENT BUILDINGS</t>
  </si>
  <si>
    <t>MAINTENANCE MAN</t>
  </si>
  <si>
    <t>CUSTODIAN, HOUSEKEEPER</t>
  </si>
  <si>
    <t>POLICE MAINTENANCE WORKER</t>
  </si>
  <si>
    <t>MAINTENANCE &amp; FINISHING CARPENTER</t>
  </si>
  <si>
    <t>ENVIRONMENT SERVICES</t>
  </si>
  <si>
    <t>FACILITIES ASSISTANT</t>
  </si>
  <si>
    <t>PROPERTY SERVICES, SNOW REMOVAL AND CLEANING</t>
  </si>
  <si>
    <t>ADMINISTRATIVE FACILITIES ASSISTANT</t>
  </si>
  <si>
    <t>INFRASTRUCTURE, PROPERTY MANAGEMENT</t>
  </si>
  <si>
    <t>CLEAN</t>
  </si>
  <si>
    <t>UNIVERSITY CARETAKER</t>
  </si>
  <si>
    <t>CARETAKING, CLEANING</t>
  </si>
  <si>
    <t>SUBCONTRACTOR</t>
  </si>
  <si>
    <t>CARETAKER FOR SCHOOL DISTRICT</t>
  </si>
  <si>
    <t>CARETAKING</t>
  </si>
  <si>
    <t>BUILDING MAINTENANCE OPERATOR</t>
  </si>
  <si>
    <t>JANITORIAL -CLEANING</t>
  </si>
  <si>
    <t>GENERAL CONTRACTING</t>
  </si>
  <si>
    <t>FISH HATCHERY</t>
  </si>
  <si>
    <t>JANITORIAL WORK</t>
  </si>
  <si>
    <t>CUSTODIAN AND CREETER</t>
  </si>
  <si>
    <t>APARTMENT RENTAL</t>
  </si>
  <si>
    <t>HOUSEKEEPER, JANITOR</t>
  </si>
  <si>
    <t>EVENING CUSTODIAN</t>
  </si>
  <si>
    <t>CUSTODIAN - CLEANING SCHOOL</t>
  </si>
  <si>
    <t>custodian</t>
  </si>
  <si>
    <t>cleaning</t>
  </si>
  <si>
    <t>CLEANER</t>
  </si>
  <si>
    <t>PLANT MAINTENANCE</t>
  </si>
  <si>
    <t>CITY GOVERNMENT, TRANSIT</t>
  </si>
  <si>
    <t>MAINTENANCE STAFF</t>
  </si>
  <si>
    <t>BUILDING MAINTANENCE</t>
  </si>
  <si>
    <t>BUILDING REPAIRS &amp; MAINTENANCE</t>
  </si>
  <si>
    <t>SERVICE, CARPENTRY, BUILDING MAINTENANCE</t>
  </si>
  <si>
    <t>COMMERCIAL</t>
  </si>
  <si>
    <t>KEEP MALL CLEAN</t>
  </si>
  <si>
    <t>MAINTENANCE III</t>
  </si>
  <si>
    <t>GENERAL BUILDING MAINTENANCE</t>
  </si>
  <si>
    <t>MAINTENANCE WORKER III</t>
  </si>
  <si>
    <t>ODD JOBS</t>
  </si>
  <si>
    <t>CUSTODIAN 2</t>
  </si>
  <si>
    <t>JANITOR, RETAIL</t>
  </si>
  <si>
    <t>NOT AVAILABLE</t>
  </si>
  <si>
    <t>CUSTODIAL</t>
  </si>
  <si>
    <t>CARETAKER (CLEANING SCHOOL)</t>
  </si>
  <si>
    <t>MAINTENANCE CONTRACTOR</t>
  </si>
  <si>
    <t>cleaning person</t>
  </si>
  <si>
    <t>MAINTENANCE SCHOOLS</t>
  </si>
  <si>
    <t>MAINTENANCE ENGINEER</t>
  </si>
  <si>
    <t>SENIOR BUILDING OPERATOR</t>
  </si>
  <si>
    <t>HOSPITAL MAINTENANCE WORKER</t>
  </si>
  <si>
    <t>SITE MAINTENANCE ASSISTANT</t>
  </si>
  <si>
    <t>MAINTENANCE REPAIR</t>
  </si>
  <si>
    <t>MAINTENANCE, OFFICE BUILDING</t>
  </si>
  <si>
    <t>CUSTODIAN - CLEANING, DECORATING</t>
  </si>
  <si>
    <t>FACILITIES MAINTENANCE, CARETAKING</t>
  </si>
  <si>
    <t>CUSTODIAN AT SCHOOL</t>
  </si>
  <si>
    <t>CUSTODIAL HELPER</t>
  </si>
  <si>
    <t>CUSTODIAN  JANITOR</t>
  </si>
  <si>
    <t>SCHOOL, MUNICIPAL SERVICES</t>
  </si>
  <si>
    <t>FACILITY OPERATOR</t>
  </si>
  <si>
    <t>MAINTENANCE, CLEANING</t>
  </si>
  <si>
    <t>CLEANING RUGS, FURNITURE, VEHICLES</t>
  </si>
  <si>
    <t>JANITOR, SELL COSMETICS, OFFICE WORK AT HOME</t>
  </si>
  <si>
    <t>JANITOR - MAINTENANCE</t>
  </si>
  <si>
    <t>HANDYMAN &amp; CONSULTANT</t>
  </si>
  <si>
    <t>HANDY MAN &amp; CONSULTANT</t>
  </si>
  <si>
    <t>MAINTENANCE TECHNICIAN</t>
  </si>
  <si>
    <t>CONCIERGE AT A HIGHRISE BUILDING</t>
  </si>
  <si>
    <t>FACILITY IMPROVEMENT ASS.</t>
  </si>
  <si>
    <t>FOOD COURT ATTENDANT</t>
  </si>
  <si>
    <t>CLEANING FOOD COURT AREA</t>
  </si>
  <si>
    <t>DRIVE TRUCK ( HEAVY LIFTING)</t>
  </si>
  <si>
    <t>ASSISTANT CUSTODIAN</t>
  </si>
  <si>
    <t>CUSTODIAL SERVICES</t>
  </si>
  <si>
    <t>CLEAN A SCHOOL</t>
  </si>
  <si>
    <t>HOTEL MAINTENANCE</t>
  </si>
  <si>
    <t>CLEANING OFFICE BUILDING</t>
  </si>
  <si>
    <t>MAINTENANCE (BUILDING)</t>
  </si>
  <si>
    <t>HANDYMAN REPAIR WORK &amp; CLEANING</t>
  </si>
  <si>
    <t>LABOUR,  TRIMMING GRASS</t>
  </si>
  <si>
    <t>JANITORIAL BUSINESS</t>
  </si>
  <si>
    <t>JANITORIAL CONTRACTOR</t>
  </si>
  <si>
    <t>PUBLIC SCHOOL</t>
  </si>
  <si>
    <t>BUILDING OPERATOR CONTRACTOR</t>
  </si>
  <si>
    <t>CUSTODIAN &amp; HOMECARE</t>
  </si>
  <si>
    <t>ASSISTANT SUPERVISOR OF MAINTENANCE</t>
  </si>
  <si>
    <t>Janitor</t>
  </si>
  <si>
    <t>maintenance</t>
  </si>
  <si>
    <t>SELF-EMPLOYED JANITOR</t>
  </si>
  <si>
    <t>CLEANING INDUSTRY</t>
  </si>
  <si>
    <t>JANITOR WORK</t>
  </si>
  <si>
    <t>HOMES AND BUSINESSES</t>
  </si>
  <si>
    <t>JANITOR  CUSTODIAN</t>
  </si>
  <si>
    <t>JANITORIAL /CUSTODIAL</t>
  </si>
  <si>
    <t>BUILDING OPERATOR, SCHOOL JANITOR</t>
  </si>
  <si>
    <t>SENIOR RESIDENCE</t>
  </si>
  <si>
    <t>MAINTENANCE PERSONNEL</t>
  </si>
  <si>
    <t>HANDYMAN SERVICE</t>
  </si>
  <si>
    <t>CARETAKING, JANITORIAL</t>
  </si>
  <si>
    <t>PUBLIC SERVANT</t>
  </si>
  <si>
    <t>custodian of public school</t>
  </si>
  <si>
    <t>BAKERY MAINTENANCE WORKER</t>
  </si>
  <si>
    <t>ROOMING HOUSE, CORPORATION</t>
  </si>
  <si>
    <t>MAINTENANCE ASSISTANT</t>
  </si>
  <si>
    <t>SWAMP MAT FACTORY</t>
  </si>
  <si>
    <t>CUSTODIAN, BUILDING FACILITATOR, GROUDS KEEPER</t>
  </si>
  <si>
    <t>SYNAGOGUE</t>
  </si>
  <si>
    <t>JACK OF ALL TRADES</t>
  </si>
  <si>
    <t>JANITORIAL - HANDYMAN - FREIGHT</t>
  </si>
  <si>
    <t>GOURMET FOOD SALES</t>
  </si>
  <si>
    <t>CARETAKER, CUSTODIAN</t>
  </si>
  <si>
    <t>CARETAKER/CUSTODIAN</t>
  </si>
  <si>
    <t>CONTRACTOR</t>
  </si>
  <si>
    <t>SCHOOL SYSTEM</t>
  </si>
  <si>
    <t>SALES AND SHIPPING, RECEIVING</t>
  </si>
  <si>
    <t>CLEAN A COMMMUNITY CENTER</t>
  </si>
  <si>
    <t>SCHOOL CARE TAKER</t>
  </si>
  <si>
    <t>MAINTENANCE AT A FARM/ANIMAL FACILITY</t>
  </si>
  <si>
    <t>PRESIDENT - JANITOR</t>
  </si>
  <si>
    <t>SPARE CUSTODIAN</t>
  </si>
  <si>
    <t>SCHOOL DISTRICT</t>
  </si>
  <si>
    <t>AUCTION MARKET</t>
  </si>
  <si>
    <t>RESIDENTAL</t>
  </si>
  <si>
    <t>CARETAKER,  HOUSEKEEPER</t>
  </si>
  <si>
    <t>BUILDING MAINTENANCE, JANITOR</t>
  </si>
  <si>
    <t>ANIMAL SHELTER</t>
  </si>
  <si>
    <t>PROPERTY MAINTENANCE MAN</t>
  </si>
  <si>
    <t>MAINTENANCE WORKER II</t>
  </si>
  <si>
    <t>BUILDING OPERATOR (POWER ENGINEER)</t>
  </si>
  <si>
    <t>BUILDING OPERATOR - MAINTENANCE WORKER</t>
  </si>
  <si>
    <t>FACILITY MAINTENANCE FOR OIL AND GAS COMPANY</t>
  </si>
  <si>
    <t>CUSTODIAN- CLEANING</t>
  </si>
  <si>
    <t>HOTEL MAINTENANCE HANDYMAN</t>
  </si>
  <si>
    <t>BUILDING MAINTENANCE HANDY-MAN</t>
  </si>
  <si>
    <t>HOSPITAL MAINTENANCE</t>
  </si>
  <si>
    <t>PROPERTY MAINTENANCE</t>
  </si>
  <si>
    <t>caretaker (owner)</t>
  </si>
  <si>
    <t>facility caretaker,ice attendant,construction</t>
  </si>
  <si>
    <t>BUILDING SERVICE FOREMAN</t>
  </si>
  <si>
    <t>JANITORAL</t>
  </si>
  <si>
    <t>HOUSE MAINTENANCE</t>
  </si>
  <si>
    <t>MAINTENANCE SERVICE WORKER</t>
  </si>
  <si>
    <t>HANDYMAN JOBS</t>
  </si>
  <si>
    <t>JANITOR HELPER</t>
  </si>
  <si>
    <t>CLEAN A NIGHT CLUB</t>
  </si>
  <si>
    <t>MAINTENANCE PERSON FOR RENTAL COMPANY</t>
  </si>
  <si>
    <t>CARETAKER II</t>
  </si>
  <si>
    <t>HOME REPAIR</t>
  </si>
  <si>
    <t>CONSTRUCTION, INTERIOR</t>
  </si>
  <si>
    <t>REPAIRMAN</t>
  </si>
  <si>
    <t>JANITOR - OR CUSTODIAN</t>
  </si>
  <si>
    <t>FARMING AND PART-TIME JANITORIAL</t>
  </si>
  <si>
    <t>REPAIR &amp; MAINTENANCE</t>
  </si>
  <si>
    <t>CLEANER, JANITORIAL</t>
  </si>
  <si>
    <t>SCHOOL DIVISION</t>
  </si>
  <si>
    <t>maintenance worker</t>
  </si>
  <si>
    <t>school division maintenance</t>
  </si>
  <si>
    <t>MAINTANENCE WORKER</t>
  </si>
  <si>
    <t>LIGHTMAN</t>
  </si>
  <si>
    <t>YARD AND BUILDING MAINTENANCE SERVICES</t>
  </si>
  <si>
    <t>JANITOR, CLEAN</t>
  </si>
  <si>
    <t>SCHOOL HANDIMAN</t>
  </si>
  <si>
    <t>SCHOOL MAINTENANCE</t>
  </si>
  <si>
    <t>HANDY MAN</t>
  </si>
  <si>
    <t>HANDY MAN - INVOLVES SOME PHYSICAL WORK/LIFTING</t>
  </si>
  <si>
    <t>HOSTESS</t>
  </si>
  <si>
    <t>HOSTESS, JANITORIAL</t>
  </si>
  <si>
    <t>CUSTODIAL CONTRACTOR</t>
  </si>
  <si>
    <t>CONTRACT CUSTODIAL</t>
  </si>
  <si>
    <t>CONTRACT CUSTODIAN</t>
  </si>
  <si>
    <t>EDUCATION, CLEANING</t>
  </si>
  <si>
    <t>semi retired  no specific title</t>
  </si>
  <si>
    <t>variety-labourer work (farm and community ) File work - audits</t>
  </si>
  <si>
    <t>DAY MAINTENANCE</t>
  </si>
  <si>
    <t>REPAIR MAINTENANCE</t>
  </si>
  <si>
    <t>SCHOOL HOUSEKEEPER</t>
  </si>
  <si>
    <t>LABOURER&amp; JANITORIAL</t>
  </si>
  <si>
    <t>COMPUTER ADMINISTRATOR AND CUSTODIAL</t>
  </si>
  <si>
    <t>CUSTODIAL AND MAINTENANCE</t>
  </si>
  <si>
    <t>JANITOR, CUSTODIAN</t>
  </si>
  <si>
    <t>JANITORIAL SERVICES</t>
  </si>
  <si>
    <t>HANDYMAN,  JACK OF ALL TRADES</t>
  </si>
  <si>
    <t>maintance Repair</t>
  </si>
  <si>
    <t>maintance</t>
  </si>
  <si>
    <t>APARTMENT RENTALS</t>
  </si>
  <si>
    <t>CLEANING CONTRACTOR, JANITOR</t>
  </si>
  <si>
    <t>PROPERTY MANAGEMENT SITE CLEANING</t>
  </si>
  <si>
    <t>CONCIERGE</t>
  </si>
  <si>
    <t>AIR LINE AGENT</t>
  </si>
  <si>
    <t>OPERATE BUILDINGS</t>
  </si>
  <si>
    <t>JANITORIAL, ENVIRONMENT</t>
  </si>
  <si>
    <t>MAINTENANCE HELPER</t>
  </si>
  <si>
    <t>CORPORATE REAL ESTATE MAINTENANCE</t>
  </si>
  <si>
    <t>BUILDING MAINT TECHNICIAN</t>
  </si>
  <si>
    <t>CHURCH PARISH</t>
  </si>
  <si>
    <t>REPAIR AND MAINTENANCE WORK</t>
  </si>
  <si>
    <t>JANITIOR</t>
  </si>
  <si>
    <t>CLEANING SPECIAL NEEDS SCHOOL</t>
  </si>
  <si>
    <t>JET ENGINE PRODUCTION</t>
  </si>
  <si>
    <t>FACILITY OPERATOR, CARETAKER</t>
  </si>
  <si>
    <t>EDUCATION, CUSTODIAL</t>
  </si>
  <si>
    <t>AGRICULTURE RETAIL OUTLET</t>
  </si>
  <si>
    <t>RESIDENT ATTENDANT</t>
  </si>
  <si>
    <t>CARE TAKER</t>
  </si>
  <si>
    <t>FARMING AND JANITORIAL</t>
  </si>
  <si>
    <t>BUILDING AND SITE MAINTAINER</t>
  </si>
  <si>
    <t>REFINERY</t>
  </si>
  <si>
    <t>COMMERCIAL JANITORIAL</t>
  </si>
  <si>
    <t>SCHOOL JANITOR</t>
  </si>
  <si>
    <t>MAINTENANCE,  HANDYMAN</t>
  </si>
  <si>
    <t>maintenance technician</t>
  </si>
  <si>
    <t>Building Maintenance</t>
  </si>
  <si>
    <t>JANITER</t>
  </si>
  <si>
    <t>JANITOR AT OIL COMPANY OFFICES.</t>
  </si>
  <si>
    <t>custodial</t>
  </si>
  <si>
    <t>light/heavy duty cleaning</t>
  </si>
  <si>
    <t>CONTRACT CARETAKER</t>
  </si>
  <si>
    <t>RESIDENTIAL RENOVATIONS AND REPAIRS</t>
  </si>
  <si>
    <t>HEAD CUSTODIAN</t>
  </si>
  <si>
    <t>CUSTODIAL WORK</t>
  </si>
  <si>
    <t>MAINTENANCE CUSTODIAN</t>
  </si>
  <si>
    <t>MAINTENANCE/CLEANING</t>
  </si>
  <si>
    <t>LABOUR AND PAINTING</t>
  </si>
  <si>
    <t>PUBLIC SCHOOL SYSTEM</t>
  </si>
  <si>
    <t>THE CLEANING LADY</t>
  </si>
  <si>
    <t>JANITORIAL WORK &amp; MAINTENANCE</t>
  </si>
  <si>
    <t>CARETAKER FOR SCHOOL BOARD</t>
  </si>
  <si>
    <t>HOTEL MAINTENANCE WORKER</t>
  </si>
  <si>
    <t>JANITORAL CONTRACT HOLDER</t>
  </si>
  <si>
    <t>HEALTH SERVICES, HOSPITAL</t>
  </si>
  <si>
    <t>MANUAL</t>
  </si>
  <si>
    <t>TEMPORARY SCHOOL CUSTODIAN</t>
  </si>
  <si>
    <t>JANITORIAL HIGH SCHOOL</t>
  </si>
  <si>
    <t>HANDYMAN (WOMAN)</t>
  </si>
  <si>
    <t>GROUNDSWORKER AND INDOOR MAINTENANCE</t>
  </si>
  <si>
    <t>GENERAL OFFICE DELIVERIES, BANKING</t>
  </si>
  <si>
    <t>BEARING, INDUSTRIAL SUPPLY</t>
  </si>
  <si>
    <t>DELIVERY SERVICE</t>
  </si>
  <si>
    <t>DELIVERY</t>
  </si>
  <si>
    <t>DELIVERY COURIER</t>
  </si>
  <si>
    <t>PACKAGE DELIVERY DRIVER</t>
  </si>
  <si>
    <t>COURIER, DRIVING, LIFTING, WALKING, RUNNING</t>
  </si>
  <si>
    <t>COURIER OWNER OPERATOR</t>
  </si>
  <si>
    <t>COURIER,  MAIL DELIVERY DRIVER</t>
  </si>
  <si>
    <t>DELIVERIES</t>
  </si>
  <si>
    <t>TRUCK  DRIVER</t>
  </si>
  <si>
    <t>DELIVERY BOY</t>
  </si>
  <si>
    <t>EXTENDED DRIVER</t>
  </si>
  <si>
    <t>COURIER- SELF EMPLOYED</t>
  </si>
  <si>
    <t>COURIER DRIVER</t>
  </si>
  <si>
    <t>COURIER (DELIVERY)</t>
  </si>
  <si>
    <t>courier</t>
  </si>
  <si>
    <t>I am a courier-self employed</t>
  </si>
  <si>
    <t>PILOT VEHICLE OPERATOR</t>
  </si>
  <si>
    <t>RURAL ROUTE DRIVER FOR POST OFFICE</t>
  </si>
  <si>
    <t>VEGETATION FOREMAN,  LIGHT DUTY TRUCKING</t>
  </si>
  <si>
    <t>VENDING</t>
  </si>
  <si>
    <t>MEDICAL COURIER</t>
  </si>
  <si>
    <t>PROFESSIONAL DRIVER</t>
  </si>
  <si>
    <t>PROFESSIONAL COMMERCIAL DRIVER</t>
  </si>
  <si>
    <t>VENDING ROUTE OPERATOR</t>
  </si>
  <si>
    <t>DELIVERY PERSON</t>
  </si>
  <si>
    <t>WAREHOUSE AND DELIVERY DRIVER</t>
  </si>
  <si>
    <t>FOOD AND SPECIAL EVENTS</t>
  </si>
  <si>
    <t>DELIVERY PORTER</t>
  </si>
  <si>
    <t>DRIVE, DELIVER SUPPLIES, PICK UP BLOOD</t>
  </si>
  <si>
    <t>VENDING POP AND CHIPS</t>
  </si>
  <si>
    <t>CASUAL DRIVER</t>
  </si>
  <si>
    <t>DRIVER  RECEIVER</t>
  </si>
  <si>
    <t>part time driver and attendant</t>
  </si>
  <si>
    <t>funeral home attendant</t>
  </si>
  <si>
    <t>rural route contractor</t>
  </si>
  <si>
    <t>courier (mail)</t>
  </si>
  <si>
    <t>AUTO AUCTIONS</t>
  </si>
  <si>
    <t>DRIVER FOR COURIER COMPANY</t>
  </si>
  <si>
    <t>DRIVER / CARETAKER</t>
  </si>
  <si>
    <t>DRIVER - TAKING COMMUNITY NEWSPAPERS TO OTHER COMMUNITIES</t>
  </si>
  <si>
    <t>WORK AT A CAR AND TRUCK AUCTION</t>
  </si>
  <si>
    <t>DRIVE TO CITY AND PICK UP LOCAL PAPER TO DELIVER, CATER SOCIAL EVENTS</t>
  </si>
  <si>
    <t>DRIVER, PICK UP AND DELIVERY</t>
  </si>
  <si>
    <t>driver hotshot (express)</t>
  </si>
  <si>
    <t>delivery driver</t>
  </si>
  <si>
    <t>PICKUP AND DELIVER</t>
  </si>
  <si>
    <t>FLORAL DELIVERY SERVICER</t>
  </si>
  <si>
    <t>DELIVER FLOWERS</t>
  </si>
  <si>
    <t>AUCTION LOT DRIVER</t>
  </si>
  <si>
    <t>AUTOMOBILE</t>
  </si>
  <si>
    <t>VENDING SERVICES</t>
  </si>
  <si>
    <t>TRANSPORTATION OF HUMAN REMAINS</t>
  </si>
  <si>
    <t xml:space="preserve"> VAN DRIVER</t>
  </si>
  <si>
    <t>DELIVER INTERLIBRARY LOANS</t>
  </si>
  <si>
    <t>VENDING MACHINES</t>
  </si>
  <si>
    <t>SHUTTLE CARS</t>
  </si>
  <si>
    <t>MAKING DELIVERIES FOR LOCAL DRUG STORE</t>
  </si>
  <si>
    <t>DELIVERY DRIVER - COURIER</t>
  </si>
  <si>
    <t>DELIVERYMAN</t>
  </si>
  <si>
    <t>DRIVER COURIER</t>
  </si>
  <si>
    <t>COURIER - DRIVER</t>
  </si>
  <si>
    <t>DELIVER/PICK UP PACKAGES</t>
  </si>
  <si>
    <t>MAIL AND COURIER DELIVERY</t>
  </si>
  <si>
    <t>MAIL SERVICE COURIER</t>
  </si>
  <si>
    <t>DELIVERING EDUCATIONAL MATERIAL TO SCHOOLS</t>
  </si>
  <si>
    <t>LIGHT DELIVERY</t>
  </si>
  <si>
    <t>CITY TRUCK DRIVER / COURIER</t>
  </si>
  <si>
    <t>MOBILE SERVICE COURIER</t>
  </si>
  <si>
    <t>DRIVING COURIER</t>
  </si>
  <si>
    <t>PIZZA DELIVERY</t>
  </si>
  <si>
    <t>lifting,carrying and driving</t>
  </si>
  <si>
    <t>MAIL AND COURIER DELIVERY FOR OIL SANDS</t>
  </si>
  <si>
    <t>NATURAL GAS PLANT OPERATOR</t>
  </si>
  <si>
    <t>GAS PLANT OPERATOR</t>
  </si>
  <si>
    <t>GAS PLANT SUPERINTENDENT</t>
  </si>
  <si>
    <t>MANAGEMENT/SUPERVISION</t>
  </si>
  <si>
    <t>POWER ENGINEER</t>
  </si>
  <si>
    <t>SHIFT WORK IN CHEMICAL PLANT</t>
  </si>
  <si>
    <t>PRODUCTION OPERATOR</t>
  </si>
  <si>
    <t>PLANT AND FIELD OPERATOR IN OIL AND GAS INDUSTRY</t>
  </si>
  <si>
    <t>PLANT OPERATOR</t>
  </si>
  <si>
    <t>COMPUTER WORK</t>
  </si>
  <si>
    <t>CONTROL ROOM OPERATOR</t>
  </si>
  <si>
    <t>OILFIELD BATTERY OPERATOR</t>
  </si>
  <si>
    <t>OIL FIELD BATTERY OPERATOR, SAFETY MANAGER</t>
  </si>
  <si>
    <t>WELLSITE SUPERVISOR</t>
  </si>
  <si>
    <t>WELLSITE SUPERVISION</t>
  </si>
  <si>
    <t>OPERATOR, GAS PLANTS</t>
  </si>
  <si>
    <t>OPERATOR (TOP) AT OIL AND GAS PLANT</t>
  </si>
  <si>
    <t>OPERATOR - GAS PLANT</t>
  </si>
  <si>
    <t>SWEET GAS PLANT OPERATOR</t>
  </si>
  <si>
    <t>OIL AND GAS FIELD OPERATOR</t>
  </si>
  <si>
    <t>GAS PLANT FIELD OPERATOR</t>
  </si>
  <si>
    <t>OIL/GAS OPERATIONS</t>
  </si>
  <si>
    <t>GAS WELL TESTER</t>
  </si>
  <si>
    <t>OILFIELD, SOME MANUAL LABOUR, MOSTLY STANDING OUTSIDE</t>
  </si>
  <si>
    <t>GAS PLANT SHIFT WORKER</t>
  </si>
  <si>
    <t>HANDLE OIL FIELD WASTE</t>
  </si>
  <si>
    <t>LEAD OPERATOR</t>
  </si>
  <si>
    <t>OPERATOR 3</t>
  </si>
  <si>
    <t>FIELD OPERATOR</t>
  </si>
  <si>
    <t>GAS PLANT AND FIELD</t>
  </si>
  <si>
    <t>OIL AND GAS, SOUR GAS</t>
  </si>
  <si>
    <t>HEAVE EQUIPMENT AP</t>
  </si>
  <si>
    <t>COAL MINING AND RANCHER</t>
  </si>
  <si>
    <t>PROCESS OPERATOR</t>
  </si>
  <si>
    <t>MONITOR A CHEMICAL PROCESS USING COMPUTERS</t>
  </si>
  <si>
    <t>OPERATIONS GAS PLANTS/REFINERY</t>
  </si>
  <si>
    <t>OPERATOR BULK PLANT</t>
  </si>
  <si>
    <t>OILFIELD SERVICE WORK</t>
  </si>
  <si>
    <t>OIL AND GAS (SOUR)</t>
  </si>
  <si>
    <t>contract operater oil &amp; gas</t>
  </si>
  <si>
    <t>self employed</t>
  </si>
  <si>
    <t>operations technician</t>
  </si>
  <si>
    <t>chemical plant operator</t>
  </si>
  <si>
    <t>CHECKING AND MAINTAINING OIL AND GAS WELLS</t>
  </si>
  <si>
    <t>MIDSTREAM GAS PLANT OPERATOR</t>
  </si>
  <si>
    <t>GAS PROCESSING</t>
  </si>
  <si>
    <t>OILFIELD OPERATOR</t>
  </si>
  <si>
    <t>GAS TURBINE TECHNICIAN</t>
  </si>
  <si>
    <t>GAS TURBINE REPAIR</t>
  </si>
  <si>
    <t>CONTROL CENTRE OPERATOR, PIPELINE</t>
  </si>
  <si>
    <t>GAS PLANT/FIELD OPERATOR</t>
  </si>
  <si>
    <t>operating technician</t>
  </si>
  <si>
    <t>oil field/gas compressors</t>
  </si>
  <si>
    <t>OILFIELD PRODUCTION/OPERATIONS</t>
  </si>
  <si>
    <t>EXTRACTION TECHNICIAN</t>
  </si>
  <si>
    <t>OPERATIONS IN AN OIL SANDS PLANT</t>
  </si>
  <si>
    <t>OPERATIONS TECH.   POWER ENGINEER</t>
  </si>
  <si>
    <t>CHEMICAL PLANT OPERATOR</t>
  </si>
  <si>
    <t>CHEMICAL MANUFACTURING</t>
  </si>
  <si>
    <t>GAS CONTROLLER</t>
  </si>
  <si>
    <t>GAS CONTROLLER-CONTROL ROOM</t>
  </si>
  <si>
    <t>TANK FARM  PROCESS OPERATOR</t>
  </si>
  <si>
    <t>TANK FARM / PROCESS OPERATOR</t>
  </si>
  <si>
    <t>FIRST CLASS OPERATOR</t>
  </si>
  <si>
    <t>OPERATOR OF AN AMMONIA PLANT</t>
  </si>
  <si>
    <t>GAS COMPRESSOR STATION LEAD OPERATOR</t>
  </si>
  <si>
    <t>NEW TECHNOLOGY (1ST CLASS POWER ENGINEER)</t>
  </si>
  <si>
    <t>RESEARCH &amp; DEVELOPMENT FOR AN OIL &amp; GAS COMPANY</t>
  </si>
  <si>
    <t>GAS PROCESS OPERATOR</t>
  </si>
  <si>
    <t>OPERATIONS ASSOCIATE</t>
  </si>
  <si>
    <t>LEAD CONTROL ROOM OPERATOR</t>
  </si>
  <si>
    <t>PROCESS SOUR GAS</t>
  </si>
  <si>
    <t>PLANT OPERATOR 2</t>
  </si>
  <si>
    <t>SOUR GAS PLANT OPERATOR</t>
  </si>
  <si>
    <t>OPERATOR ONE</t>
  </si>
  <si>
    <t>OPERATOR IN A GAS PLANT</t>
  </si>
  <si>
    <t>OPERATE/CONTROL A UNIT IN A REFINERY</t>
  </si>
  <si>
    <t>OILFIELD SUPERVISION</t>
  </si>
  <si>
    <t>GAS FIELD OPERATOR</t>
  </si>
  <si>
    <t>OPERATION AND MAINTENANCE OF GAS PRODUCTION FACILITY</t>
  </si>
  <si>
    <t>OPERATOR 1</t>
  </si>
  <si>
    <t>GAS PLANT/ FIELD OPERATOR</t>
  </si>
  <si>
    <t>operations tech</t>
  </si>
  <si>
    <t>petrochemical plant operator</t>
  </si>
  <si>
    <t>NATURAL GAS DISTRIBUTION OPERATOR</t>
  </si>
  <si>
    <t>Field Operator</t>
  </si>
  <si>
    <t>maintain gas wells and data collection</t>
  </si>
  <si>
    <t>OIL BATTERY OPERATOR</t>
  </si>
  <si>
    <t>OIL WELL OPERATOR</t>
  </si>
  <si>
    <t>OIL RECOVERY</t>
  </si>
  <si>
    <t>GAS PLANT &amp; FIELD OPERATOR</t>
  </si>
  <si>
    <t>GAS WELL AND PLANT OPERATOR</t>
  </si>
  <si>
    <t>OPERATE GAS AND OIL WELLS AND FACILITIES</t>
  </si>
  <si>
    <t>OPERATE GAS PLANTS</t>
  </si>
  <si>
    <t>MAINTAIN EQUIPMENT/RECORD DATA</t>
  </si>
  <si>
    <t>GAS WELL, PLANT OPERATOR</t>
  </si>
  <si>
    <t>OWNER/OPERATOR  PLANT AND FIELD OPERATOR</t>
  </si>
  <si>
    <t>RANCH, GAS PLANT AND FIELD OPERATOR</t>
  </si>
  <si>
    <t>NATURAL GAS PRODUCTION</t>
  </si>
  <si>
    <t>BOILER AND PRESSURE VESSEL INSPECTOR</t>
  </si>
  <si>
    <t>FARMER AND GAS PLANT OPERATOR</t>
  </si>
  <si>
    <t>PIPELINE TRANSMISSION OPERATOR</t>
  </si>
  <si>
    <t>OPERATE AND MAINTAIN GAS PIPELINE SYSTEM</t>
  </si>
  <si>
    <t>TEAM LEADER, OPERATIONS</t>
  </si>
  <si>
    <t>NATURAL GAS</t>
  </si>
  <si>
    <t>TRANSMISSION OPERATOR</t>
  </si>
  <si>
    <t>OPERATE REFINERY EQUIPTMENT</t>
  </si>
  <si>
    <t>GAS PLANT PRODUCTION OPERATOR</t>
  </si>
  <si>
    <t>CONTRACT OPERATOR (OILFIELD)</t>
  </si>
  <si>
    <t>OPERATOR POWER ENGINEER</t>
  </si>
  <si>
    <t>RESOURCE BASED</t>
  </si>
  <si>
    <t>CONSOLE OPERATOR</t>
  </si>
  <si>
    <t>COMPUTERIZED OILFIELD MONITORING AND DATA ENTRY</t>
  </si>
  <si>
    <t>OPERATOR, SUPERVISOR</t>
  </si>
  <si>
    <t>GAS WELL OPERATOR</t>
  </si>
  <si>
    <t>OILFIELD OPERATOR (WELL TESTER)</t>
  </si>
  <si>
    <t>HEAVY EQUIPMENT OPERATOR</t>
  </si>
  <si>
    <t>OPERATE MINING EQUIPMENT</t>
  </si>
  <si>
    <t>PROCESS TECHNICIAN</t>
  </si>
  <si>
    <t>NATURAL GAS FIELD OPERATOR</t>
  </si>
  <si>
    <t>OPERATE GAS WELLS &amp; GAS PLANT</t>
  </si>
  <si>
    <t>OPERATE COMPUTER CONTROL PANELS</t>
  </si>
  <si>
    <t>BOARD OPERATOR</t>
  </si>
  <si>
    <t>PROCESS OPERATOR SUPERVISOR</t>
  </si>
  <si>
    <t>well operator</t>
  </si>
  <si>
    <t>check on gas well sites</t>
  </si>
  <si>
    <t>OPERATIONS TECHNICIAN</t>
  </si>
  <si>
    <t>CHEMICAL PROCESS MONITORING</t>
  </si>
  <si>
    <t>CHEMICAL PLANT PRODUCTION TECHNICIAN</t>
  </si>
  <si>
    <t>GAS FIELD PRODUCTION OPERATOR</t>
  </si>
  <si>
    <t>operator</t>
  </si>
  <si>
    <t>gas field operator</t>
  </si>
  <si>
    <t>FOREMAN</t>
  </si>
  <si>
    <t>FOREMAN OIL AND GAS PRODUCTION</t>
  </si>
  <si>
    <t>ASSISTANT SHIFT LEADER BOARD OPERATOR</t>
  </si>
  <si>
    <t>OIL &amp; TARSANDS PUMP OPERATOR</t>
  </si>
  <si>
    <t>GAS FIELD</t>
  </si>
  <si>
    <t>PLANT MANAGER OIL AND GAS</t>
  </si>
  <si>
    <t>CONTROL CENTER OPERATOR</t>
  </si>
  <si>
    <t>OIL PIPELINE</t>
  </si>
  <si>
    <t>BULKPLANT OPERATOR</t>
  </si>
  <si>
    <t>PRODUCTION OPERATOR/ OILFIELD</t>
  </si>
  <si>
    <t>PROCESS OPERATOR, PRODUCTION OPERATOR</t>
  </si>
  <si>
    <t>FINISHING OPERATIONS CO-ORDINATOR</t>
  </si>
  <si>
    <t>PETROCHEMICAL PLANT (ETHYLENE) OPERATOR</t>
  </si>
  <si>
    <t>GAS INDUSTRY</t>
  </si>
  <si>
    <t>OIL BATTERY AND FIELD OPERATOR</t>
  </si>
  <si>
    <t>OIL FIELD OPERATOR</t>
  </si>
  <si>
    <t>BATTERY OPERATOR</t>
  </si>
  <si>
    <t>CHECK OIL WELLS AND BATTERIES</t>
  </si>
  <si>
    <t>ENERGY FIELD</t>
  </si>
  <si>
    <t>CHECK WELLS AND FLUID MEASUREMENTS</t>
  </si>
  <si>
    <t>OILFIELD WORKER</t>
  </si>
  <si>
    <t>OPERATOR #1</t>
  </si>
  <si>
    <t>OILFIELD OPERATOR - WELL OPERATING</t>
  </si>
  <si>
    <t>SPECIAL EQUIPMENT OPERATOR</t>
  </si>
  <si>
    <t>GAS UTILITY WORKER</t>
  </si>
  <si>
    <t>LABORATORY OPERATOR</t>
  </si>
  <si>
    <t>SHIFT WORKING LAB ANALYSIS OF REFINERY PROCESS (NON MEDICAL)</t>
  </si>
  <si>
    <t>OIL PLANT OPERATOR</t>
  </si>
  <si>
    <t>PROCESS OPERATOR - BITUMEN PRODUCTION</t>
  </si>
  <si>
    <t>PROCESS OPERATOR AT A REFINERY</t>
  </si>
  <si>
    <t>PIPELINE OPERATOR</t>
  </si>
  <si>
    <t>OIL FIELD WELL OPERATOR</t>
  </si>
  <si>
    <t>OPERATOR #2</t>
  </si>
  <si>
    <t>LOOK AFTER OIL WELLS</t>
  </si>
  <si>
    <t>SUPERVISOR NATURAL GAS PLANT</t>
  </si>
  <si>
    <t>OPERATION SUPERVISOR</t>
  </si>
  <si>
    <t>GAS PLANT</t>
  </si>
  <si>
    <t>CHECK &amp; OPERATE ON GAS WELLS</t>
  </si>
  <si>
    <t>BLENDER OPERATOR</t>
  </si>
  <si>
    <t>WELL SERVICES</t>
  </si>
  <si>
    <t>SERVICE OPERATOR</t>
  </si>
  <si>
    <t>SENIOR OPERATOR (PLANT)</t>
  </si>
  <si>
    <t>NATURAL GAS OPERATOR</t>
  </si>
  <si>
    <t>LEAD GAS PLANT OPERATOR (SOUR)</t>
  </si>
  <si>
    <t>GAS PLANT OPERATOR, CONTROL ROOM OPERATOR, LEAD OPERATOR</t>
  </si>
  <si>
    <t>PUMPER OPERATOR</t>
  </si>
  <si>
    <t>PUMPER/OPERATOR FOR OIL COMPANY</t>
  </si>
  <si>
    <t>CONTRACT GAS FIELD OPERATOR</t>
  </si>
  <si>
    <t>LOOK AFTER GAS PLANTS AND GAS WELLS</t>
  </si>
  <si>
    <t>PLANT PROCESS OPERATOR</t>
  </si>
  <si>
    <t>PETROLEUM TECHNOLOGIST</t>
  </si>
  <si>
    <t>TEAM LEADER GAS PLANT OPERATIONS</t>
  </si>
  <si>
    <t>GAS PLANT MANAGEMENT</t>
  </si>
  <si>
    <t>DRILLING AND COMPLETIONS CONSULTANT</t>
  </si>
  <si>
    <t>Oilfield Operator</t>
  </si>
  <si>
    <t>look after oil field equipment</t>
  </si>
  <si>
    <t>FIELD SUPERVISOR</t>
  </si>
  <si>
    <t>SUPERVISE WORKERS AT OIL WELL SITES ON WELL SERVICING</t>
  </si>
  <si>
    <t>BULK PLANT OPERATOR</t>
  </si>
  <si>
    <t>PAPER WORK,ORGANIZING, HEAVY LIFTING</t>
  </si>
  <si>
    <t>GAS PLANT CONTROL ROOM OPERATOR</t>
  </si>
  <si>
    <t>OIL AND GAS FOREMAN</t>
  </si>
  <si>
    <t>manager  contract operator</t>
  </si>
  <si>
    <t>Contract Operate Gas plants (have 10 employees); Mixed farmer</t>
  </si>
  <si>
    <t>FLUID TRANSFERS</t>
  </si>
  <si>
    <t>OIL FIELD, VAC OPERATOR</t>
  </si>
  <si>
    <t>SENIOR FIELD SUPERVISOR</t>
  </si>
  <si>
    <t>OILFIELD SERVICE - SOME PHYSICAL AND SOME COMPUTER</t>
  </si>
  <si>
    <t>oilfield</t>
  </si>
  <si>
    <t>OIL AND GAS, ENERGY</t>
  </si>
  <si>
    <t>OPERATE A PETRO CHEMICAL PLANT</t>
  </si>
  <si>
    <t>FIELD OPERATOR IN OIL FIELD</t>
  </si>
  <si>
    <t>CLASS D OPERATOR</t>
  </si>
  <si>
    <t>OILFIELD CONTRACT OPERATOR</t>
  </si>
  <si>
    <t>OILFIED SUPERVISION</t>
  </si>
  <si>
    <t>NATURAL GAS PIPELINE CONTROLLER</t>
  </si>
  <si>
    <t>75% PHYSICAL LABOUR &amp; 25% OFFICE / COMPUTER</t>
  </si>
  <si>
    <t>OILFIELD CONSULTANT</t>
  </si>
  <si>
    <t>OILFIELD COMPLETIONS FOREMAN (WELLSITE SUPERVISOR)</t>
  </si>
  <si>
    <t>FOREMAN WELLSITE SUPERVISOR</t>
  </si>
  <si>
    <t>OILFIELD CONSULTANT- FOREMAN FOR VARIOUS CONTRACTORS</t>
  </si>
  <si>
    <t>PETRO CHEMICALS</t>
  </si>
  <si>
    <t>SENIOR PLANT OPERATOR</t>
  </si>
  <si>
    <t>OPERATE A GAS PROCESSING FACILITY FROM A CONTROL ROOM</t>
  </si>
  <si>
    <t>SENIOR OPERATOR (GAS PROCESSING PLANT)</t>
  </si>
  <si>
    <t>FIELD GAUGER</t>
  </si>
  <si>
    <t>SENIOR TECHNICAL ADVISOR,  WELL TESTING</t>
  </si>
  <si>
    <t>SUPERVISOR  WELL TESTING</t>
  </si>
  <si>
    <t>OIL AND GAS OPERATIONS</t>
  </si>
  <si>
    <t>plant level F journeyman</t>
  </si>
  <si>
    <t>gas plant operator, field operator</t>
  </si>
  <si>
    <t>CHIEF OPERATOR</t>
  </si>
  <si>
    <t>OPERATE A GAS PLANT</t>
  </si>
  <si>
    <t>OILFIELD PLANT OPERATOR</t>
  </si>
  <si>
    <t>PANEL OPERATOR AT CHEMICAL PLANT</t>
  </si>
  <si>
    <t>PLANT SHIFT ENGINEER</t>
  </si>
  <si>
    <t>OPERATE EQUIPMENT IN OILFIELD</t>
  </si>
  <si>
    <t>BATTERY OPERATOR OILFIELD</t>
  </si>
  <si>
    <t>LEAD PROCESS TECHNICIAN</t>
  </si>
  <si>
    <t>CHECK GAS COMPRESSORS/WELLS</t>
  </si>
  <si>
    <t>OILFIELD EQUIPMENT OPERATOR</t>
  </si>
  <si>
    <t>SOLVENT EXTRACTION OPERATOR</t>
  </si>
  <si>
    <t>CHEMICAL PLANT PRODUCTION SUPERVISOR</t>
  </si>
  <si>
    <t>PETROCHEMICAL</t>
  </si>
  <si>
    <t>SENIOR OPERATOR</t>
  </si>
  <si>
    <t>OIL INDUSTRY, AGRICULTURE</t>
  </si>
  <si>
    <t>WORK IN THE OIL AND GAS INDUSTRY</t>
  </si>
  <si>
    <t>PETROLEUM,  NATURAL GAS OPERATOR</t>
  </si>
  <si>
    <t>INSTRUMENT TECHNICIAN</t>
  </si>
  <si>
    <t>NATURAL GAS PROCESSING PLANT</t>
  </si>
  <si>
    <t>PROCESS OPERATOR AND COMPUTER CONSULTANT</t>
  </si>
  <si>
    <t>OPERATOR TECHNICIAN</t>
  </si>
  <si>
    <t>PROCESS OPERATOR , OIL REFINERY</t>
  </si>
  <si>
    <t>COMPUTER / OUTSIDE WORK</t>
  </si>
  <si>
    <t>OIL FIELD, WELL TESTING SUPERVISOR</t>
  </si>
  <si>
    <t>OPERATE WELL AND COMPRESSORS</t>
  </si>
  <si>
    <t>OPERATE NATURAL GAS PLANT</t>
  </si>
  <si>
    <t>OPERATING REFINERY AND EQUIPMENT</t>
  </si>
  <si>
    <t>OIL AND GAS FIELD</t>
  </si>
  <si>
    <t>CHECKING GAS WELLS/ PLANT OPERATOR</t>
  </si>
  <si>
    <t>GAS OPERATOR</t>
  </si>
  <si>
    <t>DAILY MAINTENANCE OF GAS WELLS&amp; COMPRESSOR STATIONS</t>
  </si>
  <si>
    <t>FIELD DISTRIBUTION OPERATOR</t>
  </si>
  <si>
    <t>NATURAL GAS DISTRIBUTION</t>
  </si>
  <si>
    <t>LEVEL E OPERATOR</t>
  </si>
  <si>
    <t>GAS FIELD AND COMPUTER OPERATOR</t>
  </si>
  <si>
    <t>GAS PLANT OPERATIONS PLANNER</t>
  </si>
  <si>
    <t>ASSISTANT GAS PLANT OPERATOR (SOUR GAS)</t>
  </si>
  <si>
    <t>ASSISTANT OPERATOR</t>
  </si>
  <si>
    <t>FIELD OPERATOR OIL AND GAS</t>
  </si>
  <si>
    <t>CONTROL ROOM MANAGER</t>
  </si>
  <si>
    <t>heavy equipment operator</t>
  </si>
  <si>
    <t>oil industry - process operator/heavy equipment operator</t>
  </si>
  <si>
    <t>GAS WELL &amp; PLANT OPERATOR</t>
  </si>
  <si>
    <t>SENIOR PRODUCTION OPERATOR</t>
  </si>
  <si>
    <t>PRODUCTION OPERATOR FOR AN OIL COMPANY</t>
  </si>
  <si>
    <t>LEAD PRODUCTION, PLANT OPERATOR</t>
  </si>
  <si>
    <t>UNIT LEADER FOR TARSANDS UPGRADER</t>
  </si>
  <si>
    <t>LEAD TECHNICIAN -SULPHUR</t>
  </si>
  <si>
    <t>DRIVING, OPERATING MACHINERY, PHYSICAL LABOR</t>
  </si>
  <si>
    <t>OPERATE BOILERS, GAS COMPRESSORS &amp; FRAC TOWERS</t>
  </si>
  <si>
    <t>CONTROL ROOM OPERATOR (OIL INDUSTRY)</t>
  </si>
  <si>
    <t>TECHNICAL SPECIALIST</t>
  </si>
  <si>
    <t>FIELD OPERATOR I</t>
  </si>
  <si>
    <t>OIL PIPELINE SERVICES</t>
  </si>
  <si>
    <t>SENIOR SHIFT ENGINEER</t>
  </si>
  <si>
    <t>GAS PLANT OPERATOR(CONTROL ROOM)</t>
  </si>
  <si>
    <t>GAS PLANT OPERATOR AND CONTRACTOR</t>
  </si>
  <si>
    <t>GAS AND OIL</t>
  </si>
  <si>
    <t>GAS AND OIL WELL OPERATOR</t>
  </si>
  <si>
    <t>LEAD OPERATOR, PRODUCTION</t>
  </si>
  <si>
    <t>production operator</t>
  </si>
  <si>
    <t>light labor</t>
  </si>
  <si>
    <t>OPERATION TECHNICIAN</t>
  </si>
  <si>
    <t>LABOUR - REFINERY</t>
  </si>
  <si>
    <t>MONITOR PUMPS AND PIPING</t>
  </si>
  <si>
    <t>PROCESS OPERATOR IN OILSANDS SITE</t>
  </si>
  <si>
    <t>HEAVY OIL LEAD PLANT OPERATOR</t>
  </si>
  <si>
    <t>PRILL TOWER OPERATOR</t>
  </si>
  <si>
    <t>GAS PROCESSING PLANT OPERATOR</t>
  </si>
  <si>
    <t>PRODUCTION OPERATOR - OIL AND GAS INDUSTRY</t>
  </si>
  <si>
    <t>PRODUCTION OIL, GAS OPERATOR</t>
  </si>
  <si>
    <t>CHEMICAL BLEND TECHNICIAN</t>
  </si>
  <si>
    <t>OILFIELD PRODUCTION OPERATOR</t>
  </si>
  <si>
    <t>OILFIELD WELL SITE SUPERVISOR</t>
  </si>
  <si>
    <t>OILFIELD CONSULTANT, WELL SITE SUPERVISOR</t>
  </si>
  <si>
    <t>OILFIELD INDUSTRY</t>
  </si>
  <si>
    <t>OIL REFINERY WORKER</t>
  </si>
  <si>
    <t>GAS WELLS OPERATOR</t>
  </si>
  <si>
    <t>OPERATE GAS WELLS</t>
  </si>
  <si>
    <t>CONTRACT OPERATOR</t>
  </si>
  <si>
    <t>THIRD YEAR OPERATOR</t>
  </si>
  <si>
    <t>2ND YEAR OPERATOR</t>
  </si>
  <si>
    <t>OIL PRODUCTION OPERATOR</t>
  </si>
  <si>
    <t>WELL SERVICING WELLSITE SUPERVISOR</t>
  </si>
  <si>
    <t>OILFIELD CONSULTING</t>
  </si>
  <si>
    <t>WORK FOR MAJOR OIL COMPANY</t>
  </si>
  <si>
    <t>PROCESS OPERATOR: IN AN OIL REFINERY</t>
  </si>
  <si>
    <t>FIELD OPERATOR PLANT OPERATOR</t>
  </si>
  <si>
    <t>PROCESS OPERATOR (PETROLEUM)</t>
  </si>
  <si>
    <t>PROCESS OPERATOR AT OIL UPGRADER</t>
  </si>
  <si>
    <t>OPERATION OF GAS FIELD</t>
  </si>
  <si>
    <t>OPERATOR LEVEL 5</t>
  </si>
  <si>
    <t>OPERATE NATURAL GAS COMPRESSION EQUIPMENT</t>
  </si>
  <si>
    <t>REFINERY CONTROL ROOM OPERATOR</t>
  </si>
  <si>
    <t>CONTROL OPERATION IN OIL REFINERY</t>
  </si>
  <si>
    <t>OIL AND GAS OPERATOR</t>
  </si>
  <si>
    <t>WORK AT AN OIL AND GAS PLANT</t>
  </si>
  <si>
    <t>WORK IN OIL PATCH</t>
  </si>
  <si>
    <t>CONTROL CENTRE OPERATOR</t>
  </si>
  <si>
    <t>OPERATE OIL PIPELINE</t>
  </si>
  <si>
    <t>OIL AND GAS CONSULTANT</t>
  </si>
  <si>
    <t>SUPERVISOR, COMPUTER WORK</t>
  </si>
  <si>
    <t>WELL SITE SUPERVISOR</t>
  </si>
  <si>
    <t>OPERATOR LEVEL 2</t>
  </si>
  <si>
    <t>GAS PLANT OPERATOR/FARMER</t>
  </si>
  <si>
    <t>CONTROL ROOM OPERATOR,  SHIFT ENGINEER</t>
  </si>
  <si>
    <t>RUN THE CONTROL ROOM/PLANT</t>
  </si>
  <si>
    <t>CONTROL ROOM OPERATOR SHIFT ENGINEER</t>
  </si>
  <si>
    <t>process operator</t>
  </si>
  <si>
    <t>I am a Homer Simpson</t>
  </si>
  <si>
    <t>PLANT AND FIELD OPERATOR (GAS AND OIL)</t>
  </si>
  <si>
    <t>LOTS OF DRIVING AND EXPOSURE TO NATURAL GAS</t>
  </si>
  <si>
    <t>SUPERVISOR CHEMICAL PLANT</t>
  </si>
  <si>
    <t>MONITOR AND MAINTAIN OIL AND GAS WELLS</t>
  </si>
  <si>
    <t>SULPHOR PLANT OPERATOR</t>
  </si>
  <si>
    <t>BATTERY OPERATOR 3</t>
  </si>
  <si>
    <t>OPERATE OIL WELLS</t>
  </si>
  <si>
    <t>PROCESS OPERATOR, OIL PLANT</t>
  </si>
  <si>
    <t>OIL MINING</t>
  </si>
  <si>
    <t>OIL AND GAS FIELD PRODUCTION</t>
  </si>
  <si>
    <t>OIL AND GAS COMPANY</t>
  </si>
  <si>
    <t>MAINTAIN AND OPERATE A NATURAL GAS PLANT</t>
  </si>
  <si>
    <t>GAUGER</t>
  </si>
  <si>
    <t>TAKE OIL SAMPLES FROM SITES, TEAR DOWN AND RE-BUILD OIL METERS AND SAMPLING EQUIPMENT</t>
  </si>
  <si>
    <t>WELL OPERATOR</t>
  </si>
  <si>
    <t>GAS WELL COMPLETIONS COORDINATOR</t>
  </si>
  <si>
    <t>plant operator</t>
  </si>
  <si>
    <t>gas plant operator</t>
  </si>
  <si>
    <t>PIPELINER</t>
  </si>
  <si>
    <t>OPERATING</t>
  </si>
  <si>
    <t>OPERATOR 5</t>
  </si>
  <si>
    <t>COIL TUBING OPERATOR</t>
  </si>
  <si>
    <t>mechanical/chemical engineering</t>
  </si>
  <si>
    <t>CONTROL THE FLOW OF OIL &amp; GAS FROM VARIOUS LOCATIONS ACROSS PROVINCES BY COMPUTER</t>
  </si>
  <si>
    <t>GAS PRODUCTION FIELD OPERATOR</t>
  </si>
  <si>
    <t>OPERATE GAS WELLS &amp; COMPRESSOR STATIONS</t>
  </si>
  <si>
    <t>GAS PRODUCTION OPERATOR</t>
  </si>
  <si>
    <t>OPERATOR OF OILFIELD AND OIL BATTERY</t>
  </si>
  <si>
    <t>GAS PLANT OPERATOR 1A</t>
  </si>
  <si>
    <t>SHIFT WORK</t>
  </si>
  <si>
    <t>OWNER-OPERATOR-MECHANIC</t>
  </si>
  <si>
    <t>SERVICELANE ATTENDANT</t>
  </si>
  <si>
    <t>SERVICING/MAINTAINING PUBLIC TRANSIT BUSES</t>
  </si>
  <si>
    <t>BUS FLEET ATTENDANT, MAINTENANCE</t>
  </si>
  <si>
    <t>AUTO TECH</t>
  </si>
  <si>
    <t>REPAIR AUTO</t>
  </si>
  <si>
    <t>AUTOMOTIVE MECHANICS</t>
  </si>
  <si>
    <t>SHIPPER RECIEVER-MECHANIC</t>
  </si>
  <si>
    <t>SERVICE TECHNICIAN -AUTOMOTIVE, MOTORCYCLE, SMALL ENGINE</t>
  </si>
  <si>
    <t>R.V. TECH</t>
  </si>
  <si>
    <t>TECHNICIAN</t>
  </si>
  <si>
    <t>AUTO MECHANIC (FIX CARS)</t>
  </si>
  <si>
    <t>AUTO TECHNICIAN</t>
  </si>
  <si>
    <t>JOURNEYMAN TRUCK TRAILER TECHNICIAN</t>
  </si>
  <si>
    <t>LUBE TECHNICIAN</t>
  </si>
  <si>
    <t>TECHNICIAN AT TIRE SHOP</t>
  </si>
  <si>
    <t>LUBE  BAY TECHNICIAN</t>
  </si>
  <si>
    <t>LUBE BAY TECHNICIAN</t>
  </si>
  <si>
    <t>JOURNEYMAN RECREATIONAL VEHICLE TECHNICIAN</t>
  </si>
  <si>
    <t>MECHANICAL REPAIRS - PHYSICAL AND MENTAL</t>
  </si>
  <si>
    <t>SERVICE PROVIDER</t>
  </si>
  <si>
    <t>AUTO REPAIR SHOP</t>
  </si>
  <si>
    <t>AUTOMOTIVE REPAIR AND SCHOOL BUS DRIVER</t>
  </si>
  <si>
    <t>auto technician</t>
  </si>
  <si>
    <t>automotive repairs of all kinds</t>
  </si>
  <si>
    <t>mechanical</t>
  </si>
  <si>
    <t>AUTO SERVICE AND REPAIR</t>
  </si>
  <si>
    <t>AUTO TECHNICIAN, REPAIR CARS</t>
  </si>
  <si>
    <t>AUTO MECHANIC</t>
  </si>
  <si>
    <t>FLEET LINEUP ATTENDANT</t>
  </si>
  <si>
    <t>MOTOR POOL MECHANIC</t>
  </si>
  <si>
    <t>AUTOMOTIVE TECH</t>
  </si>
  <si>
    <t>SERVICE CONSULTANT</t>
  </si>
  <si>
    <t>service consultant</t>
  </si>
  <si>
    <t>look after peoples automobile needs</t>
  </si>
  <si>
    <t>SERVICE LANE ATTENDANT</t>
  </si>
  <si>
    <t>MECHANIC</t>
  </si>
  <si>
    <t>MECHANIC / RANCHER</t>
  </si>
  <si>
    <t>MECHANIC TECHNICIAN</t>
  </si>
  <si>
    <t>AUTOMOTIVE MECHANIC</t>
  </si>
  <si>
    <t>mechanic - partsman</t>
  </si>
  <si>
    <t>JOURNEYMAN MECHANIC</t>
  </si>
  <si>
    <t>AUTOMOTIVE REPAIR</t>
  </si>
  <si>
    <t>AUTOMOTIVE TECHNICIAN, REPAIR VEHICLES</t>
  </si>
  <si>
    <t>mechanic</t>
  </si>
  <si>
    <t>mechanic (repairs to buses)</t>
  </si>
  <si>
    <t>TRANSPORT INDUSTRY</t>
  </si>
  <si>
    <t>AUTO REPAIR</t>
  </si>
  <si>
    <t>AUTOMOBILE REPAIR</t>
  </si>
  <si>
    <t>MECHANICAL REPAIR</t>
  </si>
  <si>
    <t>SELF EMPLOYED PART TIME MECHANIC</t>
  </si>
  <si>
    <t>repair school buses</t>
  </si>
  <si>
    <t>FIX CARS</t>
  </si>
  <si>
    <t>REPAIR CARS</t>
  </si>
  <si>
    <t>MAINTENANCE AND REPAIR</t>
  </si>
  <si>
    <t>MECHANIC SMALL ENGINE RECREATIONAL VEHICLE</t>
  </si>
  <si>
    <t>SELF EMPLOYED MECHANIC</t>
  </si>
  <si>
    <t>TRUCK SHOP</t>
  </si>
  <si>
    <t>RENTAL INDUSTRY</t>
  </si>
  <si>
    <t>VEHICLE MECHANIC</t>
  </si>
  <si>
    <t>CAR DEALERSHIP</t>
  </si>
  <si>
    <t>PARKING LOT, ROADWAY MAINTENANCE</t>
  </si>
  <si>
    <t>MECHANICAL</t>
  </si>
  <si>
    <t>MECHANICAL, ORDERING, PAPER WORK</t>
  </si>
  <si>
    <t>ENGINE REPAIR</t>
  </si>
  <si>
    <t>AUTOMOTIVE SERVICE TECHNICIAN</t>
  </si>
  <si>
    <t>PHYSICAL LABOR ASA MECHANIC</t>
  </si>
  <si>
    <t>AUTOSERVICE AND REPAIR</t>
  </si>
  <si>
    <t>AUTOMOBILE TECHNICIAN</t>
  </si>
  <si>
    <t>AUTO MECHANIC SERVICE TECHNICIAN</t>
  </si>
  <si>
    <t>AUTOMOTIVE TECHNICIAN</t>
  </si>
  <si>
    <t>REPAIRS</t>
  </si>
  <si>
    <t>LIGHT VEHICLE AUTOMOTIVE MECHANIC</t>
  </si>
  <si>
    <t>REPAIR CARS / TRUCKS</t>
  </si>
  <si>
    <t>TRANSMISSION TECHNICIAN</t>
  </si>
  <si>
    <t>REBUILD AUTOMATIC TRANSMISSIONS</t>
  </si>
  <si>
    <t>REPAIR AND DIAGNOSE VEHICLES</t>
  </si>
  <si>
    <t>RENTAL</t>
  </si>
  <si>
    <t>DIESEL TECHNICIAN AND MECHANIC</t>
  </si>
  <si>
    <t>AUTO AND TRUCK REPAIR</t>
  </si>
  <si>
    <t>MOTOR MECHANIC</t>
  </si>
  <si>
    <t>MECHANICAL REPAIRS</t>
  </si>
  <si>
    <t>AUTOMOBILE SERVICE TECHNICIAN</t>
  </si>
  <si>
    <t>AUTOMOTIVE SERVICE</t>
  </si>
  <si>
    <t>TRAILER MECHANIC</t>
  </si>
  <si>
    <t>REPAIR SEMI TRAILERS</t>
  </si>
  <si>
    <t>REPAIR CARES AND LIGHT TRUCKS</t>
  </si>
  <si>
    <t>CAR AND TRUCK MECHANIC</t>
  </si>
  <si>
    <t>REPAIR VEHICLES</t>
  </si>
  <si>
    <t>AUTOMOTIVE MECHANIC, FIRE FIGHTER</t>
  </si>
  <si>
    <t>MOTOR MECHANIC (TECHNICIAN)</t>
  </si>
  <si>
    <t>REPAIRING RADIATORS</t>
  </si>
  <si>
    <t>RADIATOR MECHANIC</t>
  </si>
  <si>
    <t>POINT OF SALE AND PARKING SALES AND SERVICE</t>
  </si>
  <si>
    <t>VARIOUS  AUTOMOTIVE REPAIRS</t>
  </si>
  <si>
    <t>AUTOMOTIVE DETAIL AND REPAIR</t>
  </si>
  <si>
    <t>AUTOMOTIVE TECHNICIAN, REPAIR MOTOR VEHICLES</t>
  </si>
  <si>
    <t>VEHICLE REPAIRS</t>
  </si>
  <si>
    <t>MOTOR VEHICLE SPECIALIST</t>
  </si>
  <si>
    <t>AUTOMOBILE MECHANIC</t>
  </si>
  <si>
    <t>CERTIFIED AUTOMOTIVE TECHNICIAN</t>
  </si>
  <si>
    <t>AUTO</t>
  </si>
  <si>
    <t>AUTO BODY TECHNICIAN</t>
  </si>
  <si>
    <t>RECREATIONAL VEHICLE TECH</t>
  </si>
  <si>
    <t>WORK ON RECREATIONAL VEHICLE</t>
  </si>
  <si>
    <t>RECREATIONAL VEHICLE SERVICE TECHNICIAN</t>
  </si>
  <si>
    <t>VEHICLE TECHNICIAN</t>
  </si>
  <si>
    <t>NATIONAL ARMED FORCES</t>
  </si>
  <si>
    <t>RECREATIONAL VEHICLE TECHNICIAN</t>
  </si>
  <si>
    <t>BUS MAINTENANCE</t>
  </si>
  <si>
    <t>FLEET MAINTENACE, SMALL ENGINES, OTHER MAINTENANCE WORK</t>
  </si>
  <si>
    <t>TIRE LUBE EXPRESS TECHNICIAN</t>
  </si>
  <si>
    <t>AUTO MAINTENANCE</t>
  </si>
  <si>
    <t>FLEET LINE UP ATTENDANT, CTRAIN OPERATIONS</t>
  </si>
  <si>
    <t>TRANSIT</t>
  </si>
  <si>
    <t>REPAIR SHOP</t>
  </si>
  <si>
    <t>HEAVY DUTY MECHANIC</t>
  </si>
  <si>
    <t>TRANSIT MECHANIC</t>
  </si>
  <si>
    <t>AUTOMOTIVE REPAIR TECHNICIAN</t>
  </si>
  <si>
    <t>REPAIR CARS, LIGHT TRUCKS</t>
  </si>
  <si>
    <t>AUTO REPAIR TECHNICIAN</t>
  </si>
  <si>
    <t>MECHANICS HELPER</t>
  </si>
  <si>
    <t>MECHANICAL WORK</t>
  </si>
  <si>
    <t>CARMAN</t>
  </si>
  <si>
    <t>FREIGHT CAR INSPECTOR</t>
  </si>
  <si>
    <t>OIL CHANGE TECHNICIAN</t>
  </si>
  <si>
    <t>STRIPPER (STANDARD TRANSMISSIONS)</t>
  </si>
  <si>
    <t>MAINTENANCE PLANNER AUTOMOTIVE &amp; SUPPORT EQUIPMENT</t>
  </si>
  <si>
    <t>LEAD MECHANIC</t>
  </si>
  <si>
    <t>MECHANICAL REPAIRS AND PAPER WORK</t>
  </si>
  <si>
    <t>DOMESTIC ENGINEER</t>
  </si>
  <si>
    <t>LABOUR,  HOUSEKEEPING</t>
  </si>
  <si>
    <t>SUPPORT SERVICES</t>
  </si>
  <si>
    <t>HOUSEKEEPING</t>
  </si>
  <si>
    <t>DAY PORTER, CLEANING</t>
  </si>
  <si>
    <t>CLEANING, JANITORIAL</t>
  </si>
  <si>
    <t>HOUSEHOLD, DENTAL</t>
  </si>
  <si>
    <t>CLEANING, HOUSEKEEPING</t>
  </si>
  <si>
    <t>HOUSE KEEPING</t>
  </si>
  <si>
    <t>ENVIRONMENTAL SERVICES</t>
  </si>
  <si>
    <t>HOUSEKEEPING WORKER</t>
  </si>
  <si>
    <t>EVENING HOUSEKEEPING</t>
  </si>
  <si>
    <t>PROFESSIONAL HOUSEKEEPER</t>
  </si>
  <si>
    <t>HOUSEKEEPING, LAUNDRY</t>
  </si>
  <si>
    <t>HOUSEKEEPING, LAUNDRY WORKING</t>
  </si>
  <si>
    <t>HOUSEKEEPING, ENVIRONMENTAL SERVICES</t>
  </si>
  <si>
    <t>HOSPITAL BUILDING MAINTENANCE WORKER</t>
  </si>
  <si>
    <t>OFFICE ASSISTANT,  CLEANER,</t>
  </si>
  <si>
    <t>OFFICE WORK, CLEANING, GIVE MUSIC LESSONS</t>
  </si>
  <si>
    <t>PROFESSIONAL HOUSE CLEANER</t>
  </si>
  <si>
    <t>HOUSECLEANING</t>
  </si>
  <si>
    <t>FRONT HOUSE STAFF</t>
  </si>
  <si>
    <t>HOUSE CLEANING AND ENTERTAINING</t>
  </si>
  <si>
    <t>DOMESTICS</t>
  </si>
  <si>
    <t>HOUSEKEEPING, KITCHEN HELP, CONFERENCE SET-UP</t>
  </si>
  <si>
    <t>HOUSEKEEPER NIGHT STAFF (CASUAL)</t>
  </si>
  <si>
    <t>SERVICE AID</t>
  </si>
  <si>
    <t>HOUSEKEEPING &amp; LAUNDRY</t>
  </si>
  <si>
    <t>SELF EMPLOYED HOUSE CLEANING WORK</t>
  </si>
  <si>
    <t>HOUSEKEEPING STAFF</t>
  </si>
  <si>
    <t>HOUSEKEEPER</t>
  </si>
  <si>
    <t>HOSPITALITY, GARDEN AND FARM WORK</t>
  </si>
  <si>
    <t>CLEANING IN AN EXTENDED CARE FACILITY</t>
  </si>
  <si>
    <t>CLEAN ROOMS, MAKE BEDS</t>
  </si>
  <si>
    <t>CLEANING HOUSES</t>
  </si>
  <si>
    <t>CLEANING ROOMS IN A HOTEL</t>
  </si>
  <si>
    <t>CLEAN CABINETS AT A RESORT &amp; HELP CLEAN COMMUNITY HALL</t>
  </si>
  <si>
    <t>CLEANING LADY</t>
  </si>
  <si>
    <t>HOUSEKEEPER, ORGANIZER</t>
  </si>
  <si>
    <t>SENIORS LODGE</t>
  </si>
  <si>
    <t>SELF EMPLOYED HOUSEKEEPER</t>
  </si>
  <si>
    <t>HOUSE KEEPER</t>
  </si>
  <si>
    <t>SENIOR CARE SERVICES</t>
  </si>
  <si>
    <t>house keeper</t>
  </si>
  <si>
    <t>house keeping, windows, walls</t>
  </si>
  <si>
    <t>HOUSEKEEP AT ASSISTED LIVING HOME</t>
  </si>
  <si>
    <t>ATTENDANT IN HOUSEKEEPING</t>
  </si>
  <si>
    <t>HOMEMAKER, cleaner</t>
  </si>
  <si>
    <t>LABOR - CLEAN HOUSES FOR SENIORS</t>
  </si>
  <si>
    <t>CLEANING IN A HOSPITAL</t>
  </si>
  <si>
    <t>housekeeper</t>
  </si>
  <si>
    <t>housekeeping</t>
  </si>
  <si>
    <t>HOUSE KEEPER-CLEANER</t>
  </si>
  <si>
    <t>ATTENDANT AND HOUSEKEEPER</t>
  </si>
  <si>
    <t>ATTENDANT AND HOUSEKEEPING AND BOOKKEEPING</t>
  </si>
  <si>
    <t>JANITORIAL/CUSTODIAL</t>
  </si>
  <si>
    <t>LONG TERM CARE</t>
  </si>
  <si>
    <t>PRIVATE HOUSEKEEPER</t>
  </si>
  <si>
    <t>HOUSEKEEPER (SELF EMPLOYED)</t>
  </si>
  <si>
    <t>Housekeeper</t>
  </si>
  <si>
    <t>NANNY</t>
  </si>
  <si>
    <t>housekeeper, food court</t>
  </si>
  <si>
    <t>HOUSEKEEPER WITH RESIDENTIAL OLD AGE HOME</t>
  </si>
  <si>
    <t>CLEANING, COOKING AND SHOPPING</t>
  </si>
  <si>
    <t>CLEAN HOUSES</t>
  </si>
  <si>
    <t>CASUAL HOUSEKEEPER</t>
  </si>
  <si>
    <t>MERCHANDIZING</t>
  </si>
  <si>
    <t>CHILDRENS CAMP</t>
  </si>
  <si>
    <t>SELF-EMPLOYED HOUSEKEEPER</t>
  </si>
  <si>
    <t>HOUSEWORK-2 DAYS/WEEK</t>
  </si>
  <si>
    <t>HOUSEKEEPING, CLEANING, DUSTING, SWEEPING, MOPPING, AUTO SCRUBING</t>
  </si>
  <si>
    <t>COMMERCIAL AND RESIDENTIAL CLEANING</t>
  </si>
  <si>
    <t>SELF EMPLOYED CLEANING BUSINESS</t>
  </si>
  <si>
    <t>GENERAL CLEANING, GROUNDS WORK</t>
  </si>
  <si>
    <t>MUSEUM</t>
  </si>
  <si>
    <t>HOUSEKEEPER FOR HOSPITAL</t>
  </si>
  <si>
    <t>HOTEL HOUSEKEEPING</t>
  </si>
  <si>
    <t>HOUSEKEEPER AT A HOTEL</t>
  </si>
  <si>
    <t>HOUSEKEEPER IN HOSPITAL</t>
  </si>
  <si>
    <t>EVENT STAFF-HOUSEKEEPING</t>
  </si>
  <si>
    <t>TAYLOR CLEANING</t>
  </si>
  <si>
    <t>HOUSECLEANER, SHOW SHOVELER, LAWN MOWER, POOP SCOOPER</t>
  </si>
  <si>
    <t>INDUSTRIAL CLEANING</t>
  </si>
  <si>
    <t>HOUSEKEEPER MAID</t>
  </si>
  <si>
    <t>HOUSEKEEPING AIDE AND ATTENDENT</t>
  </si>
  <si>
    <t>CLEAN HOSPITALS</t>
  </si>
  <si>
    <t>ENVIROMENT SERVICE PERSONELLE</t>
  </si>
  <si>
    <t>COMMERCIAL CLEANER</t>
  </si>
  <si>
    <t>HOUSE AND OFFICE CLEANING</t>
  </si>
  <si>
    <t>CLEANER AND OFFICE ASSISTANT</t>
  </si>
  <si>
    <t>CLEANING AND OFFICE WORK</t>
  </si>
  <si>
    <t>CHAMBERMAID (HOUSEKEEPER), JANITOR</t>
  </si>
  <si>
    <t>HOUSECLEANING PRIVATE HOMES</t>
  </si>
  <si>
    <t>HOTEL ROOM ATTENDANT</t>
  </si>
  <si>
    <t>NIGHT ATTENDANT - SENIOR CITIZENS LODGE</t>
  </si>
  <si>
    <t>LIGHT HOUSEKEEPING - LAUNDRY, VEG. PREP, KITCHEN AND DINING ROOM DUTIES</t>
  </si>
  <si>
    <t>HOUSECLEANING SERVICES</t>
  </si>
  <si>
    <t>SERVICE ATTENDANT</t>
  </si>
  <si>
    <t>CLEANING PERSONAL</t>
  </si>
  <si>
    <t>CAMP ATTENDANT</t>
  </si>
  <si>
    <t>LABOR WORK - CAMP ATTENDANT (CLEANER)</t>
  </si>
  <si>
    <t>TAKE CARE OF CAMPS ON THE OIL FIELD</t>
  </si>
  <si>
    <t>HOUSE CLEANER</t>
  </si>
  <si>
    <t>CLEAN, NANNY</t>
  </si>
  <si>
    <t>HOUSECLEANER</t>
  </si>
  <si>
    <t>CHAMBERMAID</t>
  </si>
  <si>
    <t>HOUSEKEEPING AIDE</t>
  </si>
  <si>
    <t>HOUSEKEEPING IN HOSPITAL</t>
  </si>
  <si>
    <t>CLEAN IN LONG TERM CARE FACILITY</t>
  </si>
  <si>
    <t>LIGHT HOUSEKEEPING</t>
  </si>
  <si>
    <t>HOUSEKEEPING ATTENDENT</t>
  </si>
  <si>
    <t>RESIDENTIAL, COMMERCIAL DWELLINGS</t>
  </si>
  <si>
    <t>RESIDENTAL SERVICES</t>
  </si>
  <si>
    <t>CLEANING HOMES</t>
  </si>
  <si>
    <t>CLEANING/BAKERY STAFF</t>
  </si>
  <si>
    <t>MAID IN HOTEL</t>
  </si>
  <si>
    <t>maid</t>
  </si>
  <si>
    <t>house cleaning</t>
  </si>
  <si>
    <t>RESIDENTIAL CLEANER</t>
  </si>
  <si>
    <t>RESIDENTIAL CLEANING</t>
  </si>
  <si>
    <t>CHAMBER MAID</t>
  </si>
  <si>
    <t>CAMPGROUND</t>
  </si>
  <si>
    <t>SELF-EMPLOYED CLEANER</t>
  </si>
  <si>
    <t>HOME MAINTENANCE</t>
  </si>
  <si>
    <t>HOUSEKEEPER, CHAMBERMAID</t>
  </si>
  <si>
    <t>CLEANER IN HIGH SCHOOL</t>
  </si>
  <si>
    <t>OFFICE CLEANER</t>
  </si>
  <si>
    <t>OFFICE CLEANING</t>
  </si>
  <si>
    <t>HOUSEKEEPING AT A HOTEL</t>
  </si>
  <si>
    <t>HOME CLEANER</t>
  </si>
  <si>
    <t>RESIDENTIAL AND INDUSTRIAL</t>
  </si>
  <si>
    <t>HOUSEHOLD HOUSEKEEPER</t>
  </si>
  <si>
    <t>HOUSEKEEPING AND COOKING</t>
  </si>
  <si>
    <t>CLEANING LADY-VACUUM, CLEAN</t>
  </si>
  <si>
    <t>SELF-EMPLOYED/HOUSE CLEANER</t>
  </si>
  <si>
    <t>ROOM ATTENDANT</t>
  </si>
  <si>
    <t>MOTEL HOUSEKEEPING</t>
  </si>
  <si>
    <t>HOUSEKEEPING ATTENDANT</t>
  </si>
  <si>
    <t>CLEANING APARTMENT BUILDINGS</t>
  </si>
  <si>
    <t>HOUSEKEEPING ATTENDANT II</t>
  </si>
  <si>
    <t>OFFICE BUILDING CLEANER</t>
  </si>
  <si>
    <t>ENVIRONMENTAL SERVICE</t>
  </si>
  <si>
    <t>HOUSEKEEPING AT A NURSING HOME</t>
  </si>
  <si>
    <t>SELF EMPLOYED CLEANING HOMES</t>
  </si>
  <si>
    <t>MOTEL HOUSEKEEPER</t>
  </si>
  <si>
    <t>CLEAN HOTEL ROOMS</t>
  </si>
  <si>
    <t>MAID</t>
  </si>
  <si>
    <t>PRIVATE MAID SERVICE</t>
  </si>
  <si>
    <t>CLEAN HOUSES FOR SENIORS</t>
  </si>
  <si>
    <t>RESIDENTIAL HOUSE CLEANER</t>
  </si>
  <si>
    <t>HOMES</t>
  </si>
  <si>
    <t>HOUSE KEEPER, CLEANER</t>
  </si>
  <si>
    <t>HEALTH AND RETAIL</t>
  </si>
  <si>
    <t>CLEANING AND PAINTING</t>
  </si>
  <si>
    <t>CLEANING NEW HOUSES BEFORE PEOPLE MOVE IN</t>
  </si>
  <si>
    <t>RESIDENTIAL HOUSEKEEPING</t>
  </si>
  <si>
    <t>LODGE ATTENDANT</t>
  </si>
  <si>
    <t>NIGHT LAUNDRY, HOUSKEEPING</t>
  </si>
  <si>
    <t>HOUSE KEEPING AIDE</t>
  </si>
  <si>
    <t>HOSPITAL HOUSEKEEPING</t>
  </si>
  <si>
    <t>CLEAN OFFICE BUILDINGS</t>
  </si>
  <si>
    <t>CLEANING LADY, HOUSEKEEPER</t>
  </si>
  <si>
    <t>HOTEL WORK</t>
  </si>
  <si>
    <t>CLEANING NEW BUILDINGS</t>
  </si>
  <si>
    <t>CLEAN HOTEL ROOMS, DO DISHES,PUMP GAS AND RUN TILL</t>
  </si>
  <si>
    <t>CLEANING OFFICES</t>
  </si>
  <si>
    <t>CLEANING APARTMENT SUITES AND BUILDINGS</t>
  </si>
  <si>
    <t>HOME CLEANING</t>
  </si>
  <si>
    <t>house cleaner</t>
  </si>
  <si>
    <t>housecleaner</t>
  </si>
  <si>
    <t>HOUSEMAN</t>
  </si>
  <si>
    <t>CLEANING THE OFFICE</t>
  </si>
  <si>
    <t>HOUSE CLEAN &amp; SELL MAKEUP</t>
  </si>
  <si>
    <t>HOUSE KEEPING WORKER</t>
  </si>
  <si>
    <t>HOME MAKER, HOUSE CLEANER</t>
  </si>
  <si>
    <t>CLEANING DETAILER</t>
  </si>
  <si>
    <t>CLEANING PORTER</t>
  </si>
  <si>
    <t>CLEANER HIGHRISE BUILDING</t>
  </si>
  <si>
    <t>CLEANER AT SITE</t>
  </si>
  <si>
    <t>SHOVEL SNOW</t>
  </si>
  <si>
    <t>CLEAN HOUSES DOMESTIC</t>
  </si>
  <si>
    <t>SERVICING HOME DWELLING</t>
  </si>
  <si>
    <t>CLEANING CONTRACTOR</t>
  </si>
  <si>
    <t>OWNER  RESIDENTIAL AND COMMERCIAL CLEANER</t>
  </si>
  <si>
    <t>CLEANING BUSINESS</t>
  </si>
  <si>
    <t>LOOKING AFTER HOME</t>
  </si>
  <si>
    <t>FLOOR WASHER</t>
  </si>
  <si>
    <t>WORKER</t>
  </si>
  <si>
    <t>CLEANER FOR AMBULANCE DISPATCH &amp; CLINIC</t>
  </si>
  <si>
    <t>'0821</t>
  </si>
  <si>
    <t>MAINTENANCE, CONSTRUCTION ELECTRICIAN</t>
  </si>
  <si>
    <t>'7202</t>
  </si>
  <si>
    <t>ELECTRICIAN, ELECTRICAL FOREMAN</t>
  </si>
  <si>
    <t>OIL AND GAS MAINTENANCE</t>
  </si>
  <si>
    <t>PRESIDENT DESIGNER, CONSULTING</t>
  </si>
  <si>
    <t>'2223</t>
  </si>
  <si>
    <t>LANDSCAPE IRRIGATION</t>
  </si>
  <si>
    <t>PROJECT MANAGER, CONSTRUCTION</t>
  </si>
  <si>
    <t>'0711</t>
  </si>
  <si>
    <t>REGISTERED NURSE, UNIT MANAGER</t>
  </si>
  <si>
    <t>'0311</t>
  </si>
  <si>
    <t>SUPERVISOR PRODUCTION/REVENUE ACCOUNTING</t>
  </si>
  <si>
    <t>'1111</t>
  </si>
  <si>
    <t>CHEF, OWNER OF CATERING COMPANY</t>
  </si>
  <si>
    <t>'0631</t>
  </si>
  <si>
    <t>INSTALLER, DRIVER</t>
  </si>
  <si>
    <t>'7511</t>
  </si>
  <si>
    <t>INSTALLER/DELIVERY DRIVER</t>
  </si>
  <si>
    <t>SINGING, PIANO AND EARLY CHILDHOOD MUSIC TEACHER</t>
  </si>
  <si>
    <t>'5133</t>
  </si>
  <si>
    <t>MUSIC TEACHER</t>
  </si>
  <si>
    <t>SENIOR CONSULTANT, HUMAN RESOURCES</t>
  </si>
  <si>
    <t>'1121</t>
  </si>
  <si>
    <t>PUBLIC AFFAIRS - FOOD INDUSTRIES COORDINATOR</t>
  </si>
  <si>
    <t>'1123</t>
  </si>
  <si>
    <t>FUND RAISER</t>
  </si>
  <si>
    <t>ADMINISTRATOR SUPERVISOR - EXECUTIVE ADMINISTRATOR</t>
  </si>
  <si>
    <t>'1211</t>
  </si>
  <si>
    <t>ADMINISTRATION SUPERVISORY - EXECUTIVE ASSISTANT</t>
  </si>
  <si>
    <t>FINANCIAL PLANNER, BRANCH MANAGER</t>
  </si>
  <si>
    <t>'0122</t>
  </si>
  <si>
    <t>FINANCIAL PLANNER</t>
  </si>
  <si>
    <t>PROFESSIONAL PRACTICE LEADER-NURSING</t>
  </si>
  <si>
    <t>'3012</t>
  </si>
  <si>
    <t>NURSE</t>
  </si>
  <si>
    <t>CREW CHIEF, PAVING ROADS, PLOWING RUNWAYS IN WINTER</t>
  </si>
  <si>
    <t>'7302</t>
  </si>
  <si>
    <t>TEACHER, MIDDLE SCHOOL</t>
  </si>
  <si>
    <t>'4031</t>
  </si>
  <si>
    <t>SECRETARY-ASSISTANT</t>
  </si>
  <si>
    <t>'1241</t>
  </si>
  <si>
    <t>SECRETARIAL PART-TIME / FULL-TIME FARMER</t>
  </si>
  <si>
    <t>OWNER, PARTNERSHIP</t>
  </si>
  <si>
    <t>'9232</t>
  </si>
  <si>
    <t>MEMBERSHIP CO-ORDINATOR</t>
  </si>
  <si>
    <t>'1213</t>
  </si>
  <si>
    <t>REGISTER OCCUPATIONAL THERAPISTS &amp; MAINTAIN MEMBERSHIP INFORMATION</t>
  </si>
  <si>
    <t>ADMINISTRATION, BOOKKEEPING</t>
  </si>
  <si>
    <t>'1311</t>
  </si>
  <si>
    <t>AUTOMOTIVE PERFORMANCE AND REPAIR</t>
  </si>
  <si>
    <t>BUSINESS OWNER, CONSULTANT</t>
  </si>
  <si>
    <t>HUMAN RESOURCES AND ORGANIZATIONAL CONSULTING</t>
  </si>
  <si>
    <t>HIGH SCHOOL(SECONDARY )TEACHER</t>
  </si>
  <si>
    <t>TEACH HIGH SCHOOL</t>
  </si>
  <si>
    <t>SENIOR ADVISOR PROCESS IMPROVEMENTS, HUMAN RESOURCES</t>
  </si>
  <si>
    <t>'0651</t>
  </si>
  <si>
    <t>WEIGHT LOSS CLINIC</t>
  </si>
  <si>
    <t>HUMAN RESOURCES, SENIOR MANAGER</t>
  </si>
  <si>
    <t>'0013</t>
  </si>
  <si>
    <t>BOOKKEEPER, CO-OWNER</t>
  </si>
  <si>
    <t>BOOKKEEPING FOR PERSONAL BUSINESS</t>
  </si>
  <si>
    <t>BUILDING SUPERVISOR , MAINTAINER</t>
  </si>
  <si>
    <t>'6315</t>
  </si>
  <si>
    <t>MAINTENANCE CONTRACT CONTROLLER / PLUMBING / MECHANICAL REPAIR</t>
  </si>
  <si>
    <t>'7203</t>
  </si>
  <si>
    <t>MECHANIC, SHOP SUPERVISOR</t>
  </si>
  <si>
    <t>'7301</t>
  </si>
  <si>
    <t>MECHANIC/ SHOP SUPERVISOR</t>
  </si>
  <si>
    <t>MANAGER, ACCOUNTING</t>
  </si>
  <si>
    <t>'0111</t>
  </si>
  <si>
    <t>ASSISTANT MANAGER, CREDIT</t>
  </si>
  <si>
    <t>CREDIT (LOANS) DEPARTMENT</t>
  </si>
  <si>
    <t>GENERAL MANAGER - PIPELINES</t>
  </si>
  <si>
    <t>'0912</t>
  </si>
  <si>
    <t>COOKING, CLEANING</t>
  </si>
  <si>
    <t>'4412</t>
  </si>
  <si>
    <t>MANAGER, TAXATION &amp; RISK</t>
  </si>
  <si>
    <t>FINANCIAL MANAGEMENT</t>
  </si>
  <si>
    <t>SAFETY AND HEALTH INSPECTOR, MANAGER</t>
  </si>
  <si>
    <t>'2263</t>
  </si>
  <si>
    <t>NURSE SPECIALIST - COMMUNICABLE DISEASES</t>
  </si>
  <si>
    <t>REGISTERED NURSE</t>
  </si>
  <si>
    <t>OFFICE - BUSINESS DEVELOPMENT</t>
  </si>
  <si>
    <t>'4163</t>
  </si>
  <si>
    <t>CURRICULUM LEADER, TEACHER</t>
  </si>
  <si>
    <t>'4166</t>
  </si>
  <si>
    <t>JUNIOR HIGH TEACHER</t>
  </si>
  <si>
    <t>OFFICE WORKER, COMPUTER OPERATOR, BUYER</t>
  </si>
  <si>
    <t>'1225</t>
  </si>
  <si>
    <t>PETRO CHEMICAL</t>
  </si>
  <si>
    <t>'7271</t>
  </si>
  <si>
    <t>MANAGER, RESIDENTIAL SUPPORTS</t>
  </si>
  <si>
    <t>'0423</t>
  </si>
  <si>
    <t>SUPPORT SERVICES, HUMAN SERVICES, MINISTRY, GOVERNMENT</t>
  </si>
  <si>
    <t>DIRECTOR, PROVINCIAL SIMULATION</t>
  </si>
  <si>
    <t>'0014</t>
  </si>
  <si>
    <t>SECRETARY-TREASURER</t>
  </si>
  <si>
    <t>MANAGER, INTERPRETATION, TRANSLATION</t>
  </si>
  <si>
    <t>'5125</t>
  </si>
  <si>
    <t>owner - manager</t>
  </si>
  <si>
    <t>major appliance repair</t>
  </si>
  <si>
    <t>TECHNICAL, MANAGEMENT</t>
  </si>
  <si>
    <t>'0213</t>
  </si>
  <si>
    <t>TECHNICAL/MANAGEMENT</t>
  </si>
  <si>
    <t>FIELD REPRESENTATIVE, FEEDER ASSOCIATIONS</t>
  </si>
  <si>
    <t>'6235</t>
  </si>
  <si>
    <t>ADMINISTER A LOAN PROGRAM</t>
  </si>
  <si>
    <t>SELF-EMPLOYED BOOKKEEPER CONSULTANT</t>
  </si>
  <si>
    <t>BOOKKEEPING/CONSULTING</t>
  </si>
  <si>
    <t>OFFICE MANAGER, ACCOUNTANT</t>
  </si>
  <si>
    <t>HOMEBUILDER</t>
  </si>
  <si>
    <t>MANAGER, INFORMATION TECHNOLOGY</t>
  </si>
  <si>
    <t>VICE PRESIDENT, HEALTHCARE EXECUTIVE</t>
  </si>
  <si>
    <t>HOME AND COMMUNITY HEALTHCARE</t>
  </si>
  <si>
    <t>MEDICAL ADMINISTRATOR, MEDICAL OFFICE ASSISTANT</t>
  </si>
  <si>
    <t>TECHNICAL DIRECTOR, ASSOCIATE</t>
  </si>
  <si>
    <t>CONTRACT ADMINISTRATION/PROJECT MANAGEMENT</t>
  </si>
  <si>
    <t>music director, program director</t>
  </si>
  <si>
    <t>'5131</t>
  </si>
  <si>
    <t>day to day running of a radio station</t>
  </si>
  <si>
    <t>PROPERTY MANAGER, LANDLORD</t>
  </si>
  <si>
    <t>'1224</t>
  </si>
  <si>
    <t>PROJECT MANAGER, APPLICATIONS SPECIALIST</t>
  </si>
  <si>
    <t>'2174</t>
  </si>
  <si>
    <t>TEACHER-GRADE 5</t>
  </si>
  <si>
    <t>'4032</t>
  </si>
  <si>
    <t>CONSULTANT, PENSION ADMINISTRATION</t>
  </si>
  <si>
    <t>CONSULTANT - SELF EMPLOYED</t>
  </si>
  <si>
    <t>DRIVER, OILFIELD VACUUM TRUCK OPERATOR</t>
  </si>
  <si>
    <t>ANALYST, COMPUTER WORK</t>
  </si>
  <si>
    <t>'2282</t>
  </si>
  <si>
    <t>CHAIR - CITIZEN'S APPEAL PANEL</t>
  </si>
  <si>
    <t>'0012</t>
  </si>
  <si>
    <t>APPEAL PANEL FOR WELFARE RECIPIENTS/BOOKKEEPER FOR FAMILY BUSINESS</t>
  </si>
  <si>
    <t>PROFESSIONAL DRIVER, SAFETY SUPERVISOR</t>
  </si>
  <si>
    <t>'7305</t>
  </si>
  <si>
    <t>PROFESSIONAL DRIVER/ SAFETY SUPERVISION</t>
  </si>
  <si>
    <t>OWNER OPERATOR/AESTHTICS</t>
  </si>
  <si>
    <t>AESTHETICS/MASSAGE BED AND BREAKFAST HOST</t>
  </si>
  <si>
    <t>ONE-STOP SALES AND CATERING CONSULTANT</t>
  </si>
  <si>
    <t>'0601</t>
  </si>
  <si>
    <t>ORGANIZE FUNCTIONS IN A HOTEL</t>
  </si>
  <si>
    <t>MANAGER, FACILITIES AND BUSINESS CONTINUITY</t>
  </si>
  <si>
    <t>'0125</t>
  </si>
  <si>
    <t>MANAGER, STRATEGIC LEARNING AND DEVELOPMENT</t>
  </si>
  <si>
    <t>'0212</t>
  </si>
  <si>
    <t>GOVERNMENT, CORRECTIONAL SERVICES</t>
  </si>
  <si>
    <t>MANAGER, DAYHOME PROVIDER</t>
  </si>
  <si>
    <t>MANAGE APARTMENT BUILDING / BABYSIT</t>
  </si>
  <si>
    <t>PROJECT MANAGER, FACILITIES</t>
  </si>
  <si>
    <t>'5242</t>
  </si>
  <si>
    <t>INTERIOR DESIGN - GOVERNMENT OFFICES</t>
  </si>
  <si>
    <t>'6211</t>
  </si>
  <si>
    <t>SENIOR MANAGER, CORPORATE INCOME TAX</t>
  </si>
  <si>
    <t>'1228</t>
  </si>
  <si>
    <t>SECRETARY TREASURER, OWNER</t>
  </si>
  <si>
    <t>SUPERVISOR SERVERS, STORAGE, DATACENTER</t>
  </si>
  <si>
    <t>COMPUTER SYSTEMS INFRASTRUCTURE MANAGEMENT / ADMINISTRATION</t>
  </si>
  <si>
    <t>INSTRUCTOR, PRACTICUM LIAISON</t>
  </si>
  <si>
    <t>'4021</t>
  </si>
  <si>
    <t>POST-SECONDARY FACULTY</t>
  </si>
  <si>
    <t>'6731</t>
  </si>
  <si>
    <t>OWNER, CHIEF EXECUTIVE OFFICER</t>
  </si>
  <si>
    <t>OFFICE MANAGER, ACCOUNTING</t>
  </si>
  <si>
    <t>CHILD CARE</t>
  </si>
  <si>
    <t>PROGRAM MANAGER - DOG HANDLER</t>
  </si>
  <si>
    <t>'4311</t>
  </si>
  <si>
    <t>DOG HANDLER - Police Services</t>
  </si>
  <si>
    <t>SELF- EMPLOYED</t>
  </si>
  <si>
    <t>INVESTOR/ PROPERTY MANAGER</t>
  </si>
  <si>
    <t>TOUR-CO-ORDINATOR</t>
  </si>
  <si>
    <t>'6531</t>
  </si>
  <si>
    <t>TELEMARKETING</t>
  </si>
  <si>
    <t>MANAGER, VISITOR EDUCATION CITY ZOO</t>
  </si>
  <si>
    <t>EDUCATION, ZOO</t>
  </si>
  <si>
    <t>CANVASSER, CHARITY</t>
  </si>
  <si>
    <t>'6623</t>
  </si>
  <si>
    <t>CHARITY</t>
  </si>
  <si>
    <t>SELF-EMPLOYED OWNER</t>
  </si>
  <si>
    <t>ACCOUNTANT, CERTIFIED FINANCIAL PLANNING</t>
  </si>
  <si>
    <t>SALES CONSULTANT, BROKER</t>
  </si>
  <si>
    <t>'6411</t>
  </si>
  <si>
    <t>ASSISTANT CO-ORDINATOR HOME SUPPORT</t>
  </si>
  <si>
    <t>'3011</t>
  </si>
  <si>
    <t>REGISTERED NURSE - ADMINISTRATIVE</t>
  </si>
  <si>
    <t>INSTRUCTOR, TEACHER</t>
  </si>
  <si>
    <t>POST SECONDARY EDUCATIONAL INSTITUTION</t>
  </si>
  <si>
    <t>PROGRAM CONSULTANT, HEALTH PROMOTION</t>
  </si>
  <si>
    <t>CO-MANAGER</t>
  </si>
  <si>
    <t>RETIREMENT COMMUNITY FOR SENIORS</t>
  </si>
  <si>
    <t>ADDICTION COUNSELLING, SUPERVISOR</t>
  </si>
  <si>
    <t>'4153</t>
  </si>
  <si>
    <t>GOVERNMENT, HEALTH SERVICES</t>
  </si>
  <si>
    <t>SCHOOL ASSISTANT, LUNCH ROOM SUPERVISOR</t>
  </si>
  <si>
    <t>'4413</t>
  </si>
  <si>
    <t>PHYSICAL, TECHNICAL</t>
  </si>
  <si>
    <t>ADMINISTRATIVE ASSISTANT, CLERICAL</t>
  </si>
  <si>
    <t>'1242</t>
  </si>
  <si>
    <t>PERSONAL ASSISTANT, SALESPERSON</t>
  </si>
  <si>
    <t>PERSONAL ASSISTANT/OFFICE MANAGER, RETAIL SALES</t>
  </si>
  <si>
    <t>MANAGER, CONSULTING ACCOUNTING</t>
  </si>
  <si>
    <t>CONSULTING, ACCOUNTING</t>
  </si>
  <si>
    <t>HUMAN RESOURCES TEAM LEAD, RECRUITMENT</t>
  </si>
  <si>
    <t>EMPLOYMENT, JOB DEVELOPER</t>
  </si>
  <si>
    <t>'1223</t>
  </si>
  <si>
    <t>EMPLOYMENT, UNEMPLOYMENT</t>
  </si>
  <si>
    <t>REGISTERED NURSE, CARE COORDINATOR</t>
  </si>
  <si>
    <t>GENERAL FOREMAN , SUPERVISOR / PLANNER</t>
  </si>
  <si>
    <t>'7201</t>
  </si>
  <si>
    <t>BOILERMAKER / WELDER</t>
  </si>
  <si>
    <t>CHAIR, SCHOOL OF HUMAN SERVICES</t>
  </si>
  <si>
    <t>'0421</t>
  </si>
  <si>
    <t>PROGRAM COORDINATOR, COMMUNICATIONS, PUBLIC ART PROGRAM</t>
  </si>
  <si>
    <t>'7321</t>
  </si>
  <si>
    <t>MASTER MECHANIC PIPELINE (CONSTRUCTION)</t>
  </si>
  <si>
    <t>'7442</t>
  </si>
  <si>
    <t>REPAIR EQUIPMENT</t>
  </si>
  <si>
    <t>AIRCRAFT MAINTENANCE, QUALITY CONTROL</t>
  </si>
  <si>
    <t>'7315</t>
  </si>
  <si>
    <t>AIR CRAFT MAINTENANCE</t>
  </si>
  <si>
    <t>BOWLING CENTER OWNER-OPERATOR</t>
  </si>
  <si>
    <t>'0714</t>
  </si>
  <si>
    <t>CUSTOMER SERVICE- COOKING-JANITORIAL</t>
  </si>
  <si>
    <t>MANAGER, OWNER</t>
  </si>
  <si>
    <t>'0621</t>
  </si>
  <si>
    <t>OWN AND OPERATE A HOME DECOR STORE</t>
  </si>
  <si>
    <t>CARPET AND FURNACE CLEANING, FURNITURE</t>
  </si>
  <si>
    <t>'4156</t>
  </si>
  <si>
    <t>TRAINER, FACILITOR LEAD</t>
  </si>
  <si>
    <t>CORPORAL (PEACE OFFICER)</t>
  </si>
  <si>
    <t>CORPORAL - FOR POLICE SERVICE</t>
  </si>
  <si>
    <t>PROJECT COORDINATOR, EDUCATIONAL INSTITUTION</t>
  </si>
  <si>
    <t>EDUCATION, POLYTECHNICAL, CONSULTING</t>
  </si>
  <si>
    <t>NURSE EDUCATOR, PRACTICE DEVELOPMENT MANAGER</t>
  </si>
  <si>
    <t>TEACHING IN COMMUNITY SCHOOLS AND CONTINUING CARE CENTRE</t>
  </si>
  <si>
    <t>CONSULTANT, ACCOUNTING</t>
  </si>
  <si>
    <t>BUSINESS ANALYST, PROJECT COORDINATOR</t>
  </si>
  <si>
    <t>'1122</t>
  </si>
  <si>
    <t>COORDINATOR, ACADEMIC ADVISING</t>
  </si>
  <si>
    <t>'4033</t>
  </si>
  <si>
    <t>ACADEMIC ADVISING</t>
  </si>
  <si>
    <t>MANAGING DIRECTOR- SELF EMPLOYED</t>
  </si>
  <si>
    <t>'0124</t>
  </si>
  <si>
    <t>TOURISM MARKETING CONSULTANT</t>
  </si>
  <si>
    <t>MANAGEMENT, LEAD</t>
  </si>
  <si>
    <t>ADVISOR, ENGINEERING INTERNSHIP PROGRAM</t>
  </si>
  <si>
    <t>CLINICAL COORDINATOR - EMERGENCY ROOM</t>
  </si>
  <si>
    <t>NURSING - CLINICAL COORDINATOR EMERGENCY/OPD</t>
  </si>
  <si>
    <t>PARTNER, CUSTOMER REPRESENTATIVE</t>
  </si>
  <si>
    <t>ADVERTISING/PUBLISHING SERVICES</t>
  </si>
  <si>
    <t>OWNER , SHOP HAND</t>
  </si>
  <si>
    <t>'7312</t>
  </si>
  <si>
    <t>MECHANICAL / SELF EMPLOYED BOBCAT OWNER</t>
  </si>
  <si>
    <t>'1422</t>
  </si>
  <si>
    <t>DIRECTOR, MEMBER SERVICES</t>
  </si>
  <si>
    <t>NOT FOR PROFIT</t>
  </si>
  <si>
    <t>LAB ASSISTANT, TEAM LEADER</t>
  </si>
  <si>
    <t>'3212</t>
  </si>
  <si>
    <t>COLLECT BLOOD AND DO ECG'S</t>
  </si>
  <si>
    <t>VICE PRESIDENT, HUMAN RESOURCES</t>
  </si>
  <si>
    <t>'0112</t>
  </si>
  <si>
    <t>HOME CONSTRUCTION</t>
  </si>
  <si>
    <t>PRESIDENT, CHARTERED ACCOUNTANT</t>
  </si>
  <si>
    <t>CHARTERED ACCOUNTANT</t>
  </si>
  <si>
    <t>FAST FOOD RESTAURANT</t>
  </si>
  <si>
    <t>sales consultant (broker)</t>
  </si>
  <si>
    <t>'6231</t>
  </si>
  <si>
    <t>marketing (life ins.)</t>
  </si>
  <si>
    <t>SENIOR MANAGER, NEW VENTURES</t>
  </si>
  <si>
    <t>'0211</t>
  </si>
  <si>
    <t>SATELLITE NAVIGATION SYSTEMS</t>
  </si>
  <si>
    <t>ACCOUNTS PAYABLE , PURCHASING CLERK</t>
  </si>
  <si>
    <t>'1431</t>
  </si>
  <si>
    <t>MACHINE OPERATOR (HEAVY EQUIPMENT)</t>
  </si>
  <si>
    <t>'7521</t>
  </si>
  <si>
    <t>PHYSICAL / MECHANICAL / MENTAL</t>
  </si>
  <si>
    <t>FOREMAN, MECHANICAL SERVICES</t>
  </si>
  <si>
    <t>PIPE FITTER</t>
  </si>
  <si>
    <t>HEAVY LABOUR, TRUCK DRIVING</t>
  </si>
  <si>
    <t>OWNER/MANGER OF HOG FARM-HOME BUSINESS</t>
  </si>
  <si>
    <t>'1522</t>
  </si>
  <si>
    <t>Owner - Manager</t>
  </si>
  <si>
    <t>'0712</t>
  </si>
  <si>
    <t>Home renovation</t>
  </si>
  <si>
    <t>SALESPERSON, RESTOCKER, CASHIER</t>
  </si>
  <si>
    <t>'6421</t>
  </si>
  <si>
    <t>BOOK SELLING</t>
  </si>
  <si>
    <t>OFFICE MANAGER, VICE-PRESIDENT</t>
  </si>
  <si>
    <t>'1221</t>
  </si>
  <si>
    <t>COMPUTER EMBROIDERY</t>
  </si>
  <si>
    <t>SELF - EMPLOYED COMMISSION SALES PERSON</t>
  </si>
  <si>
    <t>SALES AND PROJECT MANAGEMENT</t>
  </si>
  <si>
    <t>TEACHER, VOCAL COACH</t>
  </si>
  <si>
    <t>self-employed-owner-operator of interior landscaping</t>
  </si>
  <si>
    <t>'0822</t>
  </si>
  <si>
    <t>horticulturist</t>
  </si>
  <si>
    <t>ACCOUNT EXECUTIVE, TRAINING CONSULTANT, TEAM LEADER</t>
  </si>
  <si>
    <t>WORKPLACE HEALTH, HUMAN RESOURCES</t>
  </si>
  <si>
    <t>SUPERVISOR, COMMUNITY DEVELOPMENT</t>
  </si>
  <si>
    <t>DRIVER, OPERATOR, ARMED FORCES</t>
  </si>
  <si>
    <t>'4313</t>
  </si>
  <si>
    <t>ASSISTANT REGISTRAR, RECORDS AND SYSTEMS</t>
  </si>
  <si>
    <t>POSTDOCTORAL FELLOW, MICROBIOLOGY AND INFECTIOUS DISEASES</t>
  </si>
  <si>
    <t>'2121</t>
  </si>
  <si>
    <t>ACADEMIC RESEARCH</t>
  </si>
  <si>
    <t>REGISTERED NURSE- HEALTH CENTRE COORIDINATOR</t>
  </si>
  <si>
    <t>OWNER , OPERATOR</t>
  </si>
  <si>
    <t>DOG AND CAT BOARDING(KENNEL)</t>
  </si>
  <si>
    <t>CO-OWNER OPERATOR</t>
  </si>
  <si>
    <t>STEAMER TRUCK OPERATOR</t>
  </si>
  <si>
    <t>INSPECTOR (FOOD INSPECTION)</t>
  </si>
  <si>
    <t>'2222</t>
  </si>
  <si>
    <t>MEAT INSPECTION</t>
  </si>
  <si>
    <t>CO-OWNER, SALESPERSON</t>
  </si>
  <si>
    <t>FARMING, RETAIL SALES, SUB SCHOOL BUS DRIVER</t>
  </si>
  <si>
    <t>NIGHT SUPERVISOR-SENIOR RESIDENCE HOME</t>
  </si>
  <si>
    <t>'3413</t>
  </si>
  <si>
    <t>ADMINISTRATOR, SALES AND MARKETING PERSON</t>
  </si>
  <si>
    <t>REGISTERED NURSE - LACTATION CONSULTANT</t>
  </si>
  <si>
    <t>TEACHER (LANGUAGE AND PHYSICAL EDUCATION)</t>
  </si>
  <si>
    <t>SUPERVISOR, MEAT HYGIENE</t>
  </si>
  <si>
    <t>MANAGER- CENTRAL TECHNICAL SERVICES</t>
  </si>
  <si>
    <t>Coordinator-Less than Truckload Division</t>
  </si>
  <si>
    <t>'1525</t>
  </si>
  <si>
    <t>Sales, clerical, dispatcher, freight solicitations</t>
  </si>
  <si>
    <t>WRITER, EDITOR</t>
  </si>
  <si>
    <t>'5121</t>
  </si>
  <si>
    <t>TEACHER, ADMINISTRATOR</t>
  </si>
  <si>
    <t>'0422</t>
  </si>
  <si>
    <t>CORPORAL SUPERVISOR/INVESTIGATOR</t>
  </si>
  <si>
    <t>PEACE OFFICER</t>
  </si>
  <si>
    <t>'2145</t>
  </si>
  <si>
    <t>Owner--floral design and sales representative</t>
  </si>
  <si>
    <t>Self-employed home based business</t>
  </si>
  <si>
    <t>TEACHER- ELEMENTARY</t>
  </si>
  <si>
    <t>CASHIER, OWNER</t>
  </si>
  <si>
    <t>'0015</t>
  </si>
  <si>
    <t>CUSTOMER SERVICE REPRESENTATIVE, ADMINISTRATION</t>
  </si>
  <si>
    <t>'6551</t>
  </si>
  <si>
    <t>ASSESSOR, CHILD AND FAMILY SERVICES</t>
  </si>
  <si>
    <t>CURRICULUM , SCHOOL IMPROVEMENT COORDINATOR AND SESSIONAL INSTRUCTOR</t>
  </si>
  <si>
    <t>CURRICULUM EDUCATION COORDINATOR AND ON-LINE SESSIONAL INSTRUCTOR</t>
  </si>
  <si>
    <t>DIVISION MANAGER - NATIONAL SALES</t>
  </si>
  <si>
    <t>SALES MANAGER</t>
  </si>
  <si>
    <t>OWNER, ACCOUNTING</t>
  </si>
  <si>
    <t>CLINICAL SOCIAL WORK IN PRIVATE PRACTICE, COUNSELLING</t>
  </si>
  <si>
    <t>'4152</t>
  </si>
  <si>
    <t>SOCIAL WORK, MENTAL HEALTH</t>
  </si>
  <si>
    <t>PRESIDENT, CONSTRUCTION</t>
  </si>
  <si>
    <t>'0016</t>
  </si>
  <si>
    <t>MANAGING AND LEADING PEOPLE</t>
  </si>
  <si>
    <t>CLERK , RECEPTIONIST</t>
  </si>
  <si>
    <t>'1451</t>
  </si>
  <si>
    <t>ADOPTION, PERMANENCY PLANNING WORKER</t>
  </si>
  <si>
    <t>SOCIAL WORKER</t>
  </si>
  <si>
    <t>CO - OWNER</t>
  </si>
  <si>
    <t>JANITORIAL / CLERICAL</t>
  </si>
  <si>
    <t>LABORER, LAWN AND SNOW MAINTENANCE</t>
  </si>
  <si>
    <t>'8612</t>
  </si>
  <si>
    <t>LAWN MAINTENANCE, SNOW REMOVAL</t>
  </si>
  <si>
    <t>OFFICE ADMINISTRATOR, BOOKKEEPER</t>
  </si>
  <si>
    <t>NON PROFIT PROFESSIONAL MEMBER ASSOCIATION</t>
  </si>
  <si>
    <t>FLOORING, PAINT SALES AND COLOUR CONSULTANT</t>
  </si>
  <si>
    <t>PAINT, FLOORING SALES</t>
  </si>
  <si>
    <t>FOREMAN (OILFIELD)</t>
  </si>
  <si>
    <t>'8222</t>
  </si>
  <si>
    <t>COORDINATION OF CONSULTANTS AND SERVICES</t>
  </si>
  <si>
    <t>NEIGHBOURHOOD PARK DEVELOPMENT COORDINATOR, RECREATION COORDINATOR</t>
  </si>
  <si>
    <t>'2153</t>
  </si>
  <si>
    <t>COORDINATOR, INSTRUCTOR</t>
  </si>
  <si>
    <t>'4011</t>
  </si>
  <si>
    <t>UNIVERSITY, FACULTY OF NURSING</t>
  </si>
  <si>
    <t>MANAGER, HEALTHCARE CENTRE</t>
  </si>
  <si>
    <t>BUSINESS, CONTRACTOR, PROJECT MANAGER, ESTIMATOR</t>
  </si>
  <si>
    <t>ELECTRICAL CONTRACTING</t>
  </si>
  <si>
    <t>FRONT LINE MEDICAL WORKER, THERAPIST</t>
  </si>
  <si>
    <t>'3144</t>
  </si>
  <si>
    <t>GOVERNMENT, MEDICAL</t>
  </si>
  <si>
    <t>OFFICE CLERK, GROCERY CLERK, OWNER</t>
  </si>
  <si>
    <t>REGISTERED NURSE, SHIFT COORDINATOR</t>
  </si>
  <si>
    <t>ASSISTANT BUSINESS MANAGER, SALES CONSULTANT</t>
  </si>
  <si>
    <t>SALES AND FINANCING</t>
  </si>
  <si>
    <t>consultant, developer</t>
  </si>
  <si>
    <t>computer systems programming</t>
  </si>
  <si>
    <t>SENIOR MANAGER, HIGH-NET-WORTH PLANNING</t>
  </si>
  <si>
    <t>MANAGER - BUSINESS SERVICES</t>
  </si>
  <si>
    <t>ACCOUNTANT - PUBLIC PRACTICE</t>
  </si>
  <si>
    <t>'6733</t>
  </si>
  <si>
    <t>ASSISTANT PROFESSOR, PEDIATRICS</t>
  </si>
  <si>
    <t>PHYSICIAN</t>
  </si>
  <si>
    <t>PHYSICIAN, DOCTOR</t>
  </si>
  <si>
    <t>'3111</t>
  </si>
  <si>
    <t>ORTHOPAEDIC SURGEON</t>
  </si>
  <si>
    <t>SHIFT SUPERVISOR, SECURITY</t>
  </si>
  <si>
    <t>'6541</t>
  </si>
  <si>
    <t>MANAGEMENT, EXECUTIVE VICE PRESIDENT</t>
  </si>
  <si>
    <t>PRINCIPAL - SELF EMPLOYED</t>
  </si>
  <si>
    <t>'4161</t>
  </si>
  <si>
    <t>SAFETY CONSULTING</t>
  </si>
  <si>
    <t>GOLF COURSE DESIGNER , PROJECT MANAGER</t>
  </si>
  <si>
    <t>'2225</t>
  </si>
  <si>
    <t>DESIGNER- GOLF COURSE / LANDSCAPES</t>
  </si>
  <si>
    <t>TICKET OFFICE ASSOCIATE, OFFICE CLERK</t>
  </si>
  <si>
    <t>'6611</t>
  </si>
  <si>
    <t>CONTROLLER (FINANCIAL)</t>
  </si>
  <si>
    <t>FINANCIAL ANALYSIS, ACCOUNTING</t>
  </si>
  <si>
    <t>STAFF- REGISTERED NURSE</t>
  </si>
  <si>
    <t>COORDINATOR- RESEARCH CENTRE</t>
  </si>
  <si>
    <t>INFORMATION TECHNOLOGY, PROJECT MANAGER</t>
  </si>
  <si>
    <t>Senior Engineer - instrumentation</t>
  </si>
  <si>
    <t>'2133</t>
  </si>
  <si>
    <t>Engineering (consulting)</t>
  </si>
  <si>
    <t>DEPUTY SUPERINTENDENT, HUMAN RESOURCES, LEADERSHIP SERVICES</t>
  </si>
  <si>
    <t>HELP DESK ANALYST, INFORMATION TECHNOLOGY, TECHNICAL SUPPORT</t>
  </si>
  <si>
    <t>HEALTH CARE AIDE, HOME CARE</t>
  </si>
  <si>
    <t>SECRETARY- OFFICE ASSISTANT</t>
  </si>
  <si>
    <t>SECRETARIAL - OFFICE- BUDGET- ORDERING</t>
  </si>
  <si>
    <t>SENIOR RECEPTIONIST, OFFICE ADMINISTRATION</t>
  </si>
  <si>
    <t>'1414</t>
  </si>
  <si>
    <t>CHIEF EXECUTIVE OFFICER- SMALL CONSULTING CORPORATION</t>
  </si>
  <si>
    <t>CONSULTING (TAX, FINANCIAL PLANNING)</t>
  </si>
  <si>
    <t>BOOKKEEPER, OFFICE ADMINISTRATOR</t>
  </si>
  <si>
    <t>'1212</t>
  </si>
  <si>
    <t>WIRELESS TELECOMMUNICATION</t>
  </si>
  <si>
    <t>SALES, PACKING ORDERS</t>
  </si>
  <si>
    <t>SECRETARY, RECEPTIONIST</t>
  </si>
  <si>
    <t>SECRETARY/RECEPTIONIST</t>
  </si>
  <si>
    <t>SUPERVISOR - ACETYLENE AND INDUSTRIAL GASES</t>
  </si>
  <si>
    <t>'9212</t>
  </si>
  <si>
    <t>SUBSTITUTE TEACHER, ELEMENTARY AND SECONDARY</t>
  </si>
  <si>
    <t>SECRETARIAL - OWNER</t>
  </si>
  <si>
    <t>CLERICAL, ERRANDS</t>
  </si>
  <si>
    <t>surveyor, grademan</t>
  </si>
  <si>
    <t>'2154</t>
  </si>
  <si>
    <t>surveyor/grademan</t>
  </si>
  <si>
    <t>CONCRETE FORMING CARPENTER, PRESIDENT</t>
  </si>
  <si>
    <t>'7282</t>
  </si>
  <si>
    <t>COOK, MANAGER</t>
  </si>
  <si>
    <t>RUN A RESTAURANT</t>
  </si>
  <si>
    <t>REPAIR TECHNICIAN, APPLIANCEMAN</t>
  </si>
  <si>
    <t>'7332</t>
  </si>
  <si>
    <t>MAJOR APPLIANCE ROAD REPAIR TECHNICIAN</t>
  </si>
  <si>
    <t>SUPERVISOR, AUTOMOBILE INSPECTOR</t>
  </si>
  <si>
    <t>'9221</t>
  </si>
  <si>
    <t>LABORATORY AND X-RAY TECHNICIAN</t>
  </si>
  <si>
    <t>TEAM LEAD, INFORMATION TECHNOLOGY</t>
  </si>
  <si>
    <t>'2171</t>
  </si>
  <si>
    <t>WELL SERVICE</t>
  </si>
  <si>
    <t>EXECUTIVE, VICE PRESIDENT</t>
  </si>
  <si>
    <t>OIL SANDS MANUFACTURING</t>
  </si>
  <si>
    <t>OWNER- MANAGER</t>
  </si>
  <si>
    <t>'0513</t>
  </si>
  <si>
    <t>SELF EMPLOYED - OWN CURVES (WOMENS FITNESS FACILITY) IN MY TOWN</t>
  </si>
  <si>
    <t>director-central natural gas trading</t>
  </si>
  <si>
    <t>trade/marketer of natural gas</t>
  </si>
  <si>
    <t>COORDINATOR, FACULTY</t>
  </si>
  <si>
    <t>NURSE EDUCATOR</t>
  </si>
  <si>
    <t>TRUCK-PUSH</t>
  </si>
  <si>
    <t>ACCOUNT MANAGER, PHARMACEUTICAL SALES</t>
  </si>
  <si>
    <t>'6221</t>
  </si>
  <si>
    <t>CONSULTANT WRITER, FACILITATOR</t>
  </si>
  <si>
    <t>MULTIPLE LISTINGS SERVICE CO-ORDINATOR</t>
  </si>
  <si>
    <t>MANAGER, PRODUCT ENGINEERING</t>
  </si>
  <si>
    <t>SOFTWARE DEVELOPMENT</t>
  </si>
  <si>
    <t>CARE GIVER, NURSING</t>
  </si>
  <si>
    <t>HOME CARE</t>
  </si>
  <si>
    <t>EXECUTIVE, PLANNING MANAGER</t>
  </si>
  <si>
    <t>MARSHALL (GOLF COURSE)</t>
  </si>
  <si>
    <t>'6722</t>
  </si>
  <si>
    <t>GOLF COURSE MARSHALL</t>
  </si>
  <si>
    <t>noon-hour supervisor</t>
  </si>
  <si>
    <t>noon-hour supervisor, bus driver</t>
  </si>
  <si>
    <t>PART-TIME ASSISTANT</t>
  </si>
  <si>
    <t>'1511</t>
  </si>
  <si>
    <t>RETAIL COUNTER CLERK AT VETERAN POST OFFICE</t>
  </si>
  <si>
    <t>PLANNER, SCHEDULER OF MAINTENANCE CREW</t>
  </si>
  <si>
    <t>'7205</t>
  </si>
  <si>
    <t>RURAL DEVELOPMENT SPECIALIST-ORGANIZATIONS</t>
  </si>
  <si>
    <t>TEACH COMMUNICATIONS/CONFLICT RESOLUTION/PLANNING TO GROUPS</t>
  </si>
  <si>
    <t>EXECUTIVE DIRECTOR, LAW FIRM</t>
  </si>
  <si>
    <t>CLINICAL CARE COORDINATOR, PHYSICIANS ASSISTANT</t>
  </si>
  <si>
    <t>'3414</t>
  </si>
  <si>
    <t>SECRETARY CO-OWNER</t>
  </si>
  <si>
    <t>SECRETARIAL, PAYROLL</t>
  </si>
  <si>
    <t>APPRENTICE - WELDER'S HELPER</t>
  </si>
  <si>
    <t>'7237</t>
  </si>
  <si>
    <t>WELDER'S HELPER</t>
  </si>
  <si>
    <t>OFFICE MANAGER, SAFETY COORDINATOR</t>
  </si>
  <si>
    <t>OPERATOR, FOREMAN</t>
  </si>
  <si>
    <t>MANAGER(MEAT)</t>
  </si>
  <si>
    <t>MEAT MANAGER GROCERY CHAIN</t>
  </si>
  <si>
    <t>HEALTH INFORMATION, CHART MANAGEMENT, CLERK III</t>
  </si>
  <si>
    <t>'1411</t>
  </si>
  <si>
    <t>MANAGER, VOLUNTEER RESOURCES</t>
  </si>
  <si>
    <t>PROJECT ENGINEER, PROJECT MANAGER</t>
  </si>
  <si>
    <t>OIL AND GAS CONSULTING</t>
  </si>
  <si>
    <t>ENVIRONMENTAL SPECIALIST, FEDERAL GOVERNMENT</t>
  </si>
  <si>
    <t>ELECTRICIAN, INSTRUMENT TECHNICIANS</t>
  </si>
  <si>
    <t>'7243</t>
  </si>
  <si>
    <t>CONTRACTOR, QUALITY MANAGEMENT</t>
  </si>
  <si>
    <t>OIL AND GAS INFORMATION TECHNOLOGY</t>
  </si>
  <si>
    <t>'6314</t>
  </si>
  <si>
    <t>JOB-SHARE FACILITATOR, REGISTERED SOCIAL WORKER</t>
  </si>
  <si>
    <t>FACILITATOR FOR NON-PROFIT</t>
  </si>
  <si>
    <t>TEACHER - SUBSTITUTE</t>
  </si>
  <si>
    <t>SUBSTITUTE TEACHER</t>
  </si>
  <si>
    <t>MANAGER, ADMINISTRATION</t>
  </si>
  <si>
    <t>'0114</t>
  </si>
  <si>
    <t>OWNER, OPERATIONS MANAGER</t>
  </si>
  <si>
    <t>INFORMATION TECHNOLOGY SERVICE DELIVERY, SUPPORT</t>
  </si>
  <si>
    <t>MANAGER, FEDERAL LAND MANAGEMENT</t>
  </si>
  <si>
    <t>ENERGY INDUSTRY</t>
  </si>
  <si>
    <t>PARTSMAN, JOURNEYMAN</t>
  </si>
  <si>
    <t>ADMINISTRATOR (BRANCH)</t>
  </si>
  <si>
    <t>ADMINISTRATION / OFFICE CLERK</t>
  </si>
  <si>
    <t>INVENTORY MANAGER (SUPPLY CHAIR)</t>
  </si>
  <si>
    <t>'0113</t>
  </si>
  <si>
    <t>OFFICE (COMPUTER)</t>
  </si>
  <si>
    <t>CONSULTANT FIELD ENGINEER, DRILLING</t>
  </si>
  <si>
    <t>SELF-EMPLOYED APPRAISER</t>
  </si>
  <si>
    <t>'1314</t>
  </si>
  <si>
    <t>AUTOMATION TECHNICIAN, PROGRAMMER</t>
  </si>
  <si>
    <t>'2232</t>
  </si>
  <si>
    <t>PROGRAMMER FOR BUILDING AUTOMATION CONTROLS</t>
  </si>
  <si>
    <t>BUSINESS DEVELOPMENT PARTNER, SALES</t>
  </si>
  <si>
    <t>BUSINESS OWNER, SALES ADMINISTRATION</t>
  </si>
  <si>
    <t>ADVERTISING, GRAPHIC DESIGN</t>
  </si>
  <si>
    <t>OFFICE ASSISTANT, CLEANER,</t>
  </si>
  <si>
    <t>DIRECTOR (SUPERVISOR) OWNER</t>
  </si>
  <si>
    <t>MANAGER SUPERVISOR</t>
  </si>
  <si>
    <t>SALESPERSON, EDUCATOR FOR MEDICAL DEVICE</t>
  </si>
  <si>
    <t>BED CO-ORDINATOR</t>
  </si>
  <si>
    <t>HEALTH CARE, ADMINISTRATIVE</t>
  </si>
  <si>
    <t>CHAUFFEUR, DRIVER</t>
  </si>
  <si>
    <t>'7513</t>
  </si>
  <si>
    <t>AUTO DEALERSHIP</t>
  </si>
  <si>
    <t>CONSULTING MANAGER (PROFESSIONAL ENGINEER)</t>
  </si>
  <si>
    <t>MENTAL HEALTH THERAPIST, PSYCHOLOGIST</t>
  </si>
  <si>
    <t>INDIVIDUAL/FAMILY THERAPY</t>
  </si>
  <si>
    <t>HEALTH AND SAFETY ADVISOR, CONSULTANT</t>
  </si>
  <si>
    <t>INDUSTRIAL, MINING, OIL AND GAS, CONSTRUCTION, HEALTH AND SAFETY</t>
  </si>
  <si>
    <t>X-RAY TECHNOLOGIST TWO</t>
  </si>
  <si>
    <t>'3215</t>
  </si>
  <si>
    <t>X-RAY TECHNOLOGIST</t>
  </si>
  <si>
    <t>CHROMER - POLISHER</t>
  </si>
  <si>
    <t>'9536</t>
  </si>
  <si>
    <t>INDUSTRIAL CHROME PLATING</t>
  </si>
  <si>
    <t>OWNER OPERATOR / MANAGER</t>
  </si>
  <si>
    <t>MANAGE A GAS STATION</t>
  </si>
  <si>
    <t>PRE-BOARD SCREENING OFFICER, AIRPORT</t>
  </si>
  <si>
    <t>Transportation</t>
  </si>
  <si>
    <t>GROUP BENEFIT AND FINANCIAL REPORTING CO-ORDINATOR</t>
  </si>
  <si>
    <t>'1432</t>
  </si>
  <si>
    <t>LEAD HAND - MAINTENANCE DEPARTMENT</t>
  </si>
  <si>
    <t>FIRST IMPRESSION CO-ORD.</t>
  </si>
  <si>
    <t>SWITCHBOARD</t>
  </si>
  <si>
    <t>DRAG-LINE OPERATOR</t>
  </si>
  <si>
    <t>'7371</t>
  </si>
  <si>
    <t>OPERATE HEAVY EQUIPMENT</t>
  </si>
  <si>
    <t>DIRECTOR, CORPORATE SERVICES</t>
  </si>
  <si>
    <t>OPERATIONS MANAGER, INPATIENT PHARMACY</t>
  </si>
  <si>
    <t>HOUSE RENOVATIONS/REFURBISHING</t>
  </si>
  <si>
    <t>MANAGER, ADMINISTRATIVE SERVICES, MEDICINE</t>
  </si>
  <si>
    <t>OWNER/OPERATOR, TELLER</t>
  </si>
  <si>
    <t>OWNER OF JANITORIAL COMPANY, TELLER</t>
  </si>
  <si>
    <t>VICE PRESIDENT SALES - FEDERAL</t>
  </si>
  <si>
    <t>CO-ORDINATOR-QUALITY SYSTEMS CERTIFICATION PROGRAM</t>
  </si>
  <si>
    <t>'2141</t>
  </si>
  <si>
    <t>MANAGER-TECHNICAL SERVICES</t>
  </si>
  <si>
    <t>TEAM LEAD, CLAIMS PROCESSING</t>
  </si>
  <si>
    <t>'0411</t>
  </si>
  <si>
    <t>HEALTHCARE ADMINISTRATION</t>
  </si>
  <si>
    <t>VICE PRESIDENT - MARKETING</t>
  </si>
  <si>
    <t>MARKETING &amp; ANALYTICAL WORK</t>
  </si>
  <si>
    <t>VICE PRESIDENT, SYSTEM OPERATIONS</t>
  </si>
  <si>
    <t>MEDICAL OFFICE, CLERICAL</t>
  </si>
  <si>
    <t>'1243</t>
  </si>
  <si>
    <t>OIL, WATER SEPERATION CHEMIST</t>
  </si>
  <si>
    <t>'2112</t>
  </si>
  <si>
    <t>OILFIELD CHEMIST-SELF EMPLOYED</t>
  </si>
  <si>
    <t>DIRECTOR OF DEVELOPMENT, FUNDRAISER</t>
  </si>
  <si>
    <t>MANAGER, DIRECTOR</t>
  </si>
  <si>
    <t>MANAGER/LAND SURVEY FIRM</t>
  </si>
  <si>
    <t>TEAM LEADER, INFORMATION SERVICES</t>
  </si>
  <si>
    <t>MANAGEMENT, RESEARCH, COMPUTER/DESK WORK</t>
  </si>
  <si>
    <t>NONE-CONTRACTOR</t>
  </si>
  <si>
    <t>CUSTOMER SERVICE OFFICER, BUSINESS DEVELOPMENT</t>
  </si>
  <si>
    <t>BANKER, LENDER</t>
  </si>
  <si>
    <t>BANKING, FINANCIAL</t>
  </si>
  <si>
    <t>EXECUTIVE DIRECTOR, SENIOR STAFF</t>
  </si>
  <si>
    <t>SERVICE, NON PROFIT</t>
  </si>
  <si>
    <t>OPERATOR MANAGER, LABOURER</t>
  </si>
  <si>
    <t>'8252</t>
  </si>
  <si>
    <t>CLINICAL SPECIALIST, SUPERVISOR</t>
  </si>
  <si>
    <t>HEALTH CARE FIELD - MANAGEMENT &amp; STAFF SUPERVISON</t>
  </si>
  <si>
    <t>'2148</t>
  </si>
  <si>
    <t>CONTROLLER - ACCOUNTING</t>
  </si>
  <si>
    <t>CONTROLLER, ACCOUNTING</t>
  </si>
  <si>
    <t>GENERAL SURGERY, CHIEF OF SURGERY</t>
  </si>
  <si>
    <t>SURGEON</t>
  </si>
  <si>
    <t>SECRETARY TREASURER, ADMINISTRATION</t>
  </si>
  <si>
    <t>ADMINISTRATION, CUSTOMER RELATIONS, SALES</t>
  </si>
  <si>
    <t>OFFICE, COURT ORDERLY</t>
  </si>
  <si>
    <t>'1227</t>
  </si>
  <si>
    <t>'1524</t>
  </si>
  <si>
    <t>CHAIR - NURSING</t>
  </si>
  <si>
    <t>NURSING EDUCATION ADMINISTRATION</t>
  </si>
  <si>
    <t>SALES ASSISTANT, TEAM SUPERVISOR</t>
  </si>
  <si>
    <t>PRODUCT DEVELOPMENT, COMMUNICATIONS</t>
  </si>
  <si>
    <t>GOVERNMENT, TOURISM</t>
  </si>
  <si>
    <t>PRE-SCHOOL TEACHER</t>
  </si>
  <si>
    <t>'4214</t>
  </si>
  <si>
    <t>TEACH PRE-SCHOOL CHILDREN IN A PLAYSCHOOL ENVIRONMENT</t>
  </si>
  <si>
    <t>SUPERVISOR, DIGITAL MAPPING</t>
  </si>
  <si>
    <t>'2255</t>
  </si>
  <si>
    <t>COORDINATOR - LANDSCAPING</t>
  </si>
  <si>
    <t>DEVELOPMENT DIRECTOR, FUNDRAISING</t>
  </si>
  <si>
    <t>PARACHURCH MINISTRY</t>
  </si>
  <si>
    <t>FINANCIAL CO-ORDINATOR</t>
  </si>
  <si>
    <t>FINANCIAL / ACCOUNTING</t>
  </si>
  <si>
    <t>ELECTRONICS DESIGN, SOFTWARE DEVELOPMENT</t>
  </si>
  <si>
    <t>TECHNOLOGY</t>
  </si>
  <si>
    <t>DRIVER - GUIDE</t>
  </si>
  <si>
    <t>'7512</t>
  </si>
  <si>
    <t>TOUR BUS OPERATOR/GUIDE</t>
  </si>
  <si>
    <t>ARMED GUARD, DRIVER</t>
  </si>
  <si>
    <t>ARMED GUARD AND DRIVER</t>
  </si>
  <si>
    <t>MAINTENANCE AREA LEADER - UTILITIES</t>
  </si>
  <si>
    <t>FACULTY - SCHOOL OF NURSING</t>
  </si>
  <si>
    <t>TEACH</t>
  </si>
  <si>
    <t>ROOMS DIVISION, SALES MANAGER</t>
  </si>
  <si>
    <t>HOTEL MANAGEMENT</t>
  </si>
  <si>
    <t>CLIENT RELATIONS, VICE PRESIDENT</t>
  </si>
  <si>
    <t>ART DIRECTOR, PHOTO ARCHIVIST</t>
  </si>
  <si>
    <t>'5241</t>
  </si>
  <si>
    <t>GRAPHIC DESIGN</t>
  </si>
  <si>
    <t>SALES MANAGER (NEW &amp; USED VEHICLES)</t>
  </si>
  <si>
    <t>SALES, SALES TRAINING, MARKETING, ADVERTISING</t>
  </si>
  <si>
    <t>OWNER - REPAIRMAN</t>
  </si>
  <si>
    <t>APPLICANCE REPAIRMAN</t>
  </si>
  <si>
    <t>CUSTOMER LIAISON, QUALITY CONTROL</t>
  </si>
  <si>
    <t>'2264</t>
  </si>
  <si>
    <t>NEW HOME CONSTRUCTION</t>
  </si>
  <si>
    <t>PROGRAM MANAGER, MENTAL HEALTH PROGRAM</t>
  </si>
  <si>
    <t>CLINICAL LIAISON, PROJECT MANAGER</t>
  </si>
  <si>
    <t>OWNER - OPERATOR</t>
  </si>
  <si>
    <t>WELDER / FARMER-RANCHER</t>
  </si>
  <si>
    <t>CONSULTANT, PROCESS AUTOMATION TECHNOLOGIES</t>
  </si>
  <si>
    <t>AUTOMATION TECHNOLOGY</t>
  </si>
  <si>
    <t>SENIOR MANAGER, CORPORATE ACCOUNTING</t>
  </si>
  <si>
    <t>PIPELINE, UTILITY TRANSPORTATION</t>
  </si>
  <si>
    <t>EMPLOYMENT STANDARDS OFFICER, INVESTIGATOR</t>
  </si>
  <si>
    <t>'4164</t>
  </si>
  <si>
    <t>OFFICE WORK, OWNER</t>
  </si>
  <si>
    <t>ADVANCE MAN, SUPERVISOR</t>
  </si>
  <si>
    <t>MECHANIC OWNER, SELF-EMPLOYED</t>
  </si>
  <si>
    <t>MECHANIC, FARM, RANCHER, TAXIDERMIST</t>
  </si>
  <si>
    <t>MEDICAL X-RAY TECHNOLOGIST</t>
  </si>
  <si>
    <t>BUSINESS DEVELOPMENT MANAGER, SALES</t>
  </si>
  <si>
    <t>SELF - EMPLOYED</t>
  </si>
  <si>
    <t>'5136</t>
  </si>
  <si>
    <t>PAINTING, TEACHING, ADMINISTRATION</t>
  </si>
  <si>
    <t>PLUMBING, HEATING SERVICE</t>
  </si>
  <si>
    <t>DIRECTOR, ARCHIVES AND SPECIAL COLLECTIONS</t>
  </si>
  <si>
    <t>'0511</t>
  </si>
  <si>
    <t>OUTREACH NAVIGATOR, CLINICAL SUPERVISOR, PROJECT MANAGER</t>
  </si>
  <si>
    <t>ITINERENT TEACHER, SUBSTITUTE TEACHER</t>
  </si>
  <si>
    <t>'1416</t>
  </si>
  <si>
    <t>TEACHER, HIGH SCHOOL</t>
  </si>
  <si>
    <t>MATERIALS TECHNOLOGIST, SURVEYOR</t>
  </si>
  <si>
    <t>MATERIALS TECHNOLOGIST/SURVEYOR</t>
  </si>
  <si>
    <t>INSTRUMENT DELIVERY, REPAIR TECHNICIAN</t>
  </si>
  <si>
    <t>'7445</t>
  </si>
  <si>
    <t>MUSIC</t>
  </si>
  <si>
    <t>CLINICIAN - SLEEP APNEA</t>
  </si>
  <si>
    <t>SLEEP APNEA CLINIC</t>
  </si>
  <si>
    <t>COORDINATOR, BUSINESS PLANNING AND ASSESSMENT</t>
  </si>
  <si>
    <t>'0412</t>
  </si>
  <si>
    <t>TEACHER, LEARNING COACH</t>
  </si>
  <si>
    <t>GRADE 3</t>
  </si>
  <si>
    <t>MORNING STOCKER, SALES</t>
  </si>
  <si>
    <t>'6622</t>
  </si>
  <si>
    <t>TEAM LEADER - INSIDE SALES</t>
  </si>
  <si>
    <t>INSIDE SALES</t>
  </si>
  <si>
    <t>SENIOR MANAGER INSURANCE, MARKETING</t>
  </si>
  <si>
    <t>'0121</t>
  </si>
  <si>
    <t>HUMAN RESOURCES COORDINATOR, SAFETY LOSS CONTROL</t>
  </si>
  <si>
    <t>SENIOR MANAGER, CORPORATE PLANNING</t>
  </si>
  <si>
    <t>'0414</t>
  </si>
  <si>
    <t>LICENSED PRACTICAL NURSE, LACTATION CONSULTANT</t>
  </si>
  <si>
    <t>'3233</t>
  </si>
  <si>
    <t>HEALTHCARE - HOSPITAL</t>
  </si>
  <si>
    <t>OFFICE MANAGER, BOOKKEEPER</t>
  </si>
  <si>
    <t>OFFICE ADMINISTRATION/BOOKKEEPING</t>
  </si>
  <si>
    <t>CIVIC WORKER (PARKS)</t>
  </si>
  <si>
    <t>OUTSIDE WORK</t>
  </si>
  <si>
    <t>TRANSPLANT COORDINATOR, REGISTERED NURSE</t>
  </si>
  <si>
    <t>OWNER/OPERATOR PLANT AND FIELD OPERATOR</t>
  </si>
  <si>
    <t>GENERAL MANAGER - STUDENTS' UNION</t>
  </si>
  <si>
    <t>GENERAL MANAGER STUDENT SERVICES AT A UNIVERSITY</t>
  </si>
  <si>
    <t>BUSINESS MANAGER, SUPPLY CHAIN MANAGEMENT, INTERNAL CONSULTANT</t>
  </si>
  <si>
    <t>WHOLESALE DISTRIBUTION</t>
  </si>
  <si>
    <t>REGISTERED NURSE, MANAGER</t>
  </si>
  <si>
    <t>HOME HEALTH</t>
  </si>
  <si>
    <t>NURSING SUPERVISOR, OCCUPATIONAL HEALTH</t>
  </si>
  <si>
    <t>GROUP LEADER, MEASUREMENT COORDINATION</t>
  </si>
  <si>
    <t>'2241</t>
  </si>
  <si>
    <t>PRESIDENT -"BROKERAGE" COMPANY</t>
  </si>
  <si>
    <t>WHOLESALE SALES; RETAILER EDUCATION</t>
  </si>
  <si>
    <t>OWNER, JANITOR</t>
  </si>
  <si>
    <t>HEALTH AND SAFETY MANAGER, FACILITIES</t>
  </si>
  <si>
    <t>GENERAL SUPERVISOR - FACILITIES MAINTENANCE</t>
  </si>
  <si>
    <t>REGULATORY AND ENVIRONMENTAL POLICY, SHELL</t>
  </si>
  <si>
    <t>project management/ business analysis information technology</t>
  </si>
  <si>
    <t>TEACHER (DRAMA)</t>
  </si>
  <si>
    <t>'5135</t>
  </si>
  <si>
    <t>PROGRAM VOLUNTEER CO-ORDINATOR</t>
  </si>
  <si>
    <t>BOOKKEEPING &amp; PROGRAM COORDINATOR</t>
  </si>
  <si>
    <t>SUPERVISOR OF EDUCATION, SPECIAL NEEDS</t>
  </si>
  <si>
    <t>EDUCATION ADMINISTRATOR</t>
  </si>
  <si>
    <t>LIGHTING DESIGNER, MARKETING, SALES</t>
  </si>
  <si>
    <t>'2252</t>
  </si>
  <si>
    <t>ELECTRICAL MANUFACTURING</t>
  </si>
  <si>
    <t>DIRECTOR OF FINANCE , SUPPORT WORKER</t>
  </si>
  <si>
    <t>BOOKKEEPER, SUPPORT WORKER</t>
  </si>
  <si>
    <t>SENIOR MANAGER - CHILDRENS SERVICES</t>
  </si>
  <si>
    <t>CHILDREN SERVICES</t>
  </si>
  <si>
    <t>OFFICE PROFESSIONAL - POLICY</t>
  </si>
  <si>
    <t>'4168</t>
  </si>
  <si>
    <t>DATA ENTRY, DOCTORS OFFICE</t>
  </si>
  <si>
    <t>REGISTERED NURSE, OPERATING ROOM</t>
  </si>
  <si>
    <t>SUPERVISOR, DIRECTOR OF OUT OF SCHOOL CARE</t>
  </si>
  <si>
    <t>FACTORY WORKER, MANUFACTURING MACHINIST</t>
  </si>
  <si>
    <t>'7231</t>
  </si>
  <si>
    <t>MANUFACTURING, OILFIELD</t>
  </si>
  <si>
    <t>painting/laborer</t>
  </si>
  <si>
    <t>'7294</t>
  </si>
  <si>
    <t>E-COMMERCE ENTREPRENEUR</t>
  </si>
  <si>
    <t>ONLINE RETAIL</t>
  </si>
  <si>
    <t>publisher, consultant,</t>
  </si>
  <si>
    <t>self employed teach, consult, speak at seminars, publish magazine</t>
  </si>
  <si>
    <t>TEAM LEAD, FLEET OPERATIONS</t>
  </si>
  <si>
    <t>SPEECH AND LANGUAGE PATHOLOGIST, PRIVATE PRACTICE</t>
  </si>
  <si>
    <t>'3141</t>
  </si>
  <si>
    <t>SOLUTION ARCHITECT, INFORMATION SYSTEMS</t>
  </si>
  <si>
    <t>OIL AND GAS EXPLORATION AND PRODUCTION</t>
  </si>
  <si>
    <t>TEACHER (MULTIGRADE MULTIAGE CLASSROOM)</t>
  </si>
  <si>
    <t>TEACHING</t>
  </si>
  <si>
    <t>CHAIR, BUSINESS PROGRAM</t>
  </si>
  <si>
    <t>ADMINISTRATION SECRETARY (MEDICAL)</t>
  </si>
  <si>
    <t>ADMINISTRATION MEDICAL</t>
  </si>
  <si>
    <t>MECHANIC (ELECTRICAL)</t>
  </si>
  <si>
    <t>'7333</t>
  </si>
  <si>
    <t>PUMP &amp; ELECTRIC MOTOR REPAIRS/MACHINE SHOP WORK</t>
  </si>
  <si>
    <t>PRESIDENT, OWNER</t>
  </si>
  <si>
    <t>DIRECTOR, COMPLIANCE</t>
  </si>
  <si>
    <t>LAWYER</t>
  </si>
  <si>
    <t>STOCK CO-ORDINATOR</t>
  </si>
  <si>
    <t>AIRLINE OPERATIONS CENTRE</t>
  </si>
  <si>
    <t>MATERIAL HANDLING, TOOL CRIB ATTENDANT</t>
  </si>
  <si>
    <t>'1521</t>
  </si>
  <si>
    <t>SHIPPING, RECEIVING, INVOICING</t>
  </si>
  <si>
    <t>BUSINESS DEVELOPMENT, RETENTION AND EXPANSION SPECIALIST</t>
  </si>
  <si>
    <t>GOVERNMENT, MUNICIPAL</t>
  </si>
  <si>
    <t>PHYSICIAN ASSISTANT, CLINIC NURSE</t>
  </si>
  <si>
    <t>OBSTETRICAL, GYNECOLOGICAL CLINIC</t>
  </si>
  <si>
    <t>CHILD LIFE SPECIALIST, PLAY THERAPIST</t>
  </si>
  <si>
    <t>MACHINIST, WELDER</t>
  </si>
  <si>
    <t>MACHINIST - WELDER</t>
  </si>
  <si>
    <t>MULTI-MEDIA SPECIALIST</t>
  </si>
  <si>
    <t>GRAPHIC DESIGN / TRAINING COORDINATOR</t>
  </si>
  <si>
    <t>INSTRUCTOR CO-ORDINATOR</t>
  </si>
  <si>
    <t>TEACHING/CO-ORDINATING</t>
  </si>
  <si>
    <t>DAYHOME PROVIDER (CHILD CARE)</t>
  </si>
  <si>
    <t>'4411</t>
  </si>
  <si>
    <t>TAKE CARE OF CHILDREN</t>
  </si>
  <si>
    <t>OWNER , TRAVEL CONSULTANT</t>
  </si>
  <si>
    <t>TRAVEL CONSULTANT</t>
  </si>
  <si>
    <t>YARD FOREMAN, SUPERVISOR/ SHIPPER/RECEIVER</t>
  </si>
  <si>
    <t>'1215</t>
  </si>
  <si>
    <t>SHIPPER / RECEIVER- SCAFFOLD TRADER</t>
  </si>
  <si>
    <t>INSIDE SALES, OPERATIONS</t>
  </si>
  <si>
    <t>FREIGHT COMPANY</t>
  </si>
  <si>
    <t>'7514</t>
  </si>
  <si>
    <t>DISTANCE EDUCATION TEACHER, SUBSTITUTE TEACHER</t>
  </si>
  <si>
    <t>MULTI-TORCH OPERATOR</t>
  </si>
  <si>
    <t>'9416</t>
  </si>
  <si>
    <t>MACHING OPERATOR</t>
  </si>
  <si>
    <t>COUNSELING, PROFESSIONAL PSYCHOLOGIST</t>
  </si>
  <si>
    <t>'4151</t>
  </si>
  <si>
    <t>TEAM LEAD ENVIRONMENT, RECLAMATION, REMEDIATION, REGULATORY</t>
  </si>
  <si>
    <t>ENERGY, ENVIRONMENTAL AREA</t>
  </si>
  <si>
    <t>EXECUTIVE DIRECTOR, NON PROFIT MANAGEMENT</t>
  </si>
  <si>
    <t>SERVICE ATTENDANT OPERATING ROOM, HOSPITAL</t>
  </si>
  <si>
    <t>ACCOUNTANT, SENIOR MANAGEMENT</t>
  </si>
  <si>
    <t>REGIONAL MANAGER - REHABILITATION SERVICES</t>
  </si>
  <si>
    <t>REGIONAL MANAGER-REHABILITATION SERVICES</t>
  </si>
  <si>
    <t>CREDIT, COLLECTION, ACCOUNTS RECIEVABLE</t>
  </si>
  <si>
    <t>BUILDING SUPPLIES MANUFACTURER AND DISTRIBUTOR</t>
  </si>
  <si>
    <t>TECHNOLOGIST - CONSULTANT</t>
  </si>
  <si>
    <t>SOUND SYSTEM INSTALLATION AND DESIGN</t>
  </si>
  <si>
    <t>APPLICATION SUPPORT - ADMINISTRATIVE</t>
  </si>
  <si>
    <t>'1452</t>
  </si>
  <si>
    <t>MENTAL HEALTH THERAPIST (SOCIAL WORKER)</t>
  </si>
  <si>
    <t>CONTROL ROOM OPERATOR (DOING SHIFT WORK)</t>
  </si>
  <si>
    <t>'9231</t>
  </si>
  <si>
    <t>PROCESS OPERATOR (UPGRADER)</t>
  </si>
  <si>
    <t>OFFICE, MARKETING</t>
  </si>
  <si>
    <t>MARKETING, SERVICE</t>
  </si>
  <si>
    <t>DIRECTOR (SELF EMPLOYED) FOSTER PARENT</t>
  </si>
  <si>
    <t>SECRETARIAL AND FOSTER CARE</t>
  </si>
  <si>
    <t>CONSULTANT, FINANCIAL ADVISOR</t>
  </si>
  <si>
    <t>'1114</t>
  </si>
  <si>
    <t>LAB X-RAY TECHNICIAN</t>
  </si>
  <si>
    <t>MAINTENANCE TEAM LEADER (UTILITIES)</t>
  </si>
  <si>
    <t>DIRECTOR OF FINANCE, ADMINISTRATION</t>
  </si>
  <si>
    <t>MUNICIPAL GOVERMENT</t>
  </si>
  <si>
    <t>RECEPTION, DATA ENTRY/ TRANSPORTATION COORDINATOR</t>
  </si>
  <si>
    <t>RECEPTION /DATA ENTRY/ JANITOR</t>
  </si>
  <si>
    <t>ANALYST, CONSUMER CREDIT</t>
  </si>
  <si>
    <t>ANALYST</t>
  </si>
  <si>
    <t>TERRITORY MANAGER, MEDICAL EQUIPMENT</t>
  </si>
  <si>
    <t>MEDICAL EQUIPMENT SALES</t>
  </si>
  <si>
    <t>REPRESENTATIVE, CLIENT SERVICE</t>
  </si>
  <si>
    <t>BOARD OFFICER, SUBDIVISION AND DEVELOPMENT APPEAL BOARD</t>
  </si>
  <si>
    <t>ADMINISTRATIVE RESEARCH, ISSUES OF DEVELOPMENT AND DEVELOPMENT APPEALS</t>
  </si>
  <si>
    <t>SUPERVISOR, INFORMATION MANAGEMENT</t>
  </si>
  <si>
    <t>CONSULANT, BUSINESS OWNER</t>
  </si>
  <si>
    <t>ENVIRONMENT, HEALTH AND SAFETY CONSULTING</t>
  </si>
  <si>
    <t>CHIEF EXECUTIVE OFFICER, DIRECTOR OF FINANCE</t>
  </si>
  <si>
    <t>DISTRIBUTION COMPANY</t>
  </si>
  <si>
    <t>TEACHER, INSTRUCTOR</t>
  </si>
  <si>
    <t>DIRECTOR - GOVERNMENT MINISTRY</t>
  </si>
  <si>
    <t>DRIVER (SCHOOL BUS)</t>
  </si>
  <si>
    <t>DRIVING, MECHANIC</t>
  </si>
  <si>
    <t>QUALITY OFFICER, LABORATORY TECHNICIAN</t>
  </si>
  <si>
    <t>'2212</t>
  </si>
  <si>
    <t>RECREATION, OCCUPATIONAL THERAPY ASSISTANT</t>
  </si>
  <si>
    <t>RECREATION/OCCUPATIONAL THERAPIST ASSISTANT</t>
  </si>
  <si>
    <t>SENIOR ANALYST - EQUITIES</t>
  </si>
  <si>
    <t>INVEST MONEY FOR PENSION FUND</t>
  </si>
  <si>
    <t>MANAGER, GARDEN CENTRE</t>
  </si>
  <si>
    <t>DEALING REPRESENTATIVE, ADVISOR</t>
  </si>
  <si>
    <t>'1113</t>
  </si>
  <si>
    <t>EXEMPT MARKET SECURITIES</t>
  </si>
  <si>
    <t>CARPENTER DAY-JOB</t>
  </si>
  <si>
    <t>CARPENTER/BARTENDER</t>
  </si>
  <si>
    <t>COLLECTIVE KITCHEN CO-ORDINATOR</t>
  </si>
  <si>
    <t>'4216</t>
  </si>
  <si>
    <t>COOKING &amp; TEACHING</t>
  </si>
  <si>
    <t>FIBERGLASS, ACRYLIC TUB, SHOWER REPAIR TECHNICIAN</t>
  </si>
  <si>
    <t>'7441</t>
  </si>
  <si>
    <t>HOUSING CONSTRUCTION</t>
  </si>
  <si>
    <t>REALTY, BOTTLE DEPOT</t>
  </si>
  <si>
    <t>DRIVER -REPRESENTATIVE</t>
  </si>
  <si>
    <t>PARCEL DELIVERY</t>
  </si>
  <si>
    <t>PARA-LEGAL CONVEYANCER</t>
  </si>
  <si>
    <t>'4211</t>
  </si>
  <si>
    <t>LEGAL SECRETARY (REAL ESTATE CONVEYANCING)</t>
  </si>
  <si>
    <t>PERSONAL SUPPORT AID (PSA)</t>
  </si>
  <si>
    <t>ELDER CARE</t>
  </si>
  <si>
    <t>FACTORY WORKER, OPERATOR</t>
  </si>
  <si>
    <t>'9614</t>
  </si>
  <si>
    <t>PULP AND PAPER</t>
  </si>
  <si>
    <t>DOCTOR (CHIROPRACTOR) &amp; BUSINESS OWNER</t>
  </si>
  <si>
    <t>'3122</t>
  </si>
  <si>
    <t>CHIROPRACTOR - SELF-EMPLOYED</t>
  </si>
  <si>
    <t>SEWING, QUILTING TEACHER</t>
  </si>
  <si>
    <t>SMALL BUSINESS OWNER, OFFICE WORKER</t>
  </si>
  <si>
    <t>PLUMBING COMPANY</t>
  </si>
  <si>
    <t>OWNER , OPERATOR CONTRACT JANITORIAL COMPANY</t>
  </si>
  <si>
    <t>MANAGE A JANITORIAL COMPANY</t>
  </si>
  <si>
    <t>OWNER, HEAVY DUTY MECHANIC</t>
  </si>
  <si>
    <t>COMPANY BOOKKEEPER, CORPORATE</t>
  </si>
  <si>
    <t>CONSTRUCTION, RENTAL PROPERTIES</t>
  </si>
  <si>
    <t>PARTNER, CHARTERED ACCOUNTANT</t>
  </si>
  <si>
    <t>FINANCIAL ADVISORY SERVICES</t>
  </si>
  <si>
    <t>HEALTHCARE AIDE, LICENSED PRACTICAL NURSE</t>
  </si>
  <si>
    <t>VICE PRESIDENT, BUSINESS DEVELOPMENT</t>
  </si>
  <si>
    <t>CHEMICAL AND PLASTICS MANUFACTURING</t>
  </si>
  <si>
    <t>SECRETARY (FAMILY COMPANY)</t>
  </si>
  <si>
    <t>CO-OWNER CARPET STORE</t>
  </si>
  <si>
    <t>CUSTOMER SATISFACTION</t>
  </si>
  <si>
    <t>SUPERVISOR, COLLECTIONS</t>
  </si>
  <si>
    <t>CHILD SUPPORT</t>
  </si>
  <si>
    <t>CONTROLLER - MANAGEMENT ACCOUNTANT</t>
  </si>
  <si>
    <t>MANAGEMENT ACCOUNTANT</t>
  </si>
  <si>
    <t>WORKER, drywaller</t>
  </si>
  <si>
    <t>'7284</t>
  </si>
  <si>
    <t>CHEF, MOVER, DRYWALLER</t>
  </si>
  <si>
    <t>BOOKKEEPING/SECRETARIAL</t>
  </si>
  <si>
    <t>DIRECTOR, INFORMATION SUPPORT</t>
  </si>
  <si>
    <t>SENIOR CONSULTANT- QUALITY ASSURANCE LEADER</t>
  </si>
  <si>
    <t>COMPUTER CONSULTANT</t>
  </si>
  <si>
    <t>DIRECTOR, SALES</t>
  </si>
  <si>
    <t>MEDICAL INDUSTRY</t>
  </si>
  <si>
    <t>CO-OWNER AND BOOK KEEPER</t>
  </si>
  <si>
    <t>TEACHER- JUNIOR HIGH LANGUAGE ARTS</t>
  </si>
  <si>
    <t>MANAGER - SUPPORT SERVICES, DIAGNOSTIC IMAGING</t>
  </si>
  <si>
    <t>HEALTH CARE - ADMINISTRATIVE WORK</t>
  </si>
  <si>
    <t>MASONARY - STUCCO CONTRACTOR</t>
  </si>
  <si>
    <t>ACCOUNTING, BOOKKEEPING</t>
  </si>
  <si>
    <t>ENVIRONMENTAL AND ENERGY</t>
  </si>
  <si>
    <t>FINISHER PLUMBER, GASFITTER</t>
  </si>
  <si>
    <t>'7251</t>
  </si>
  <si>
    <t>PLUMBERS HEATING</t>
  </si>
  <si>
    <t>MAINTENANCE SUPERVISOR, SUPERINTENDENT</t>
  </si>
  <si>
    <t>'9215</t>
  </si>
  <si>
    <t>SAWMILL</t>
  </si>
  <si>
    <t>OWNER OPERATOR (WITH HUSBAND)</t>
  </si>
  <si>
    <t>BOOKKEEPING/HUMAN RESOURCES</t>
  </si>
  <si>
    <t>CO-OWNER OPERATOR/MANAGER</t>
  </si>
  <si>
    <t>'0632</t>
  </si>
  <si>
    <t>CLEANING ROOMS, DO BOOKS, WINDOWS, WALLS</t>
  </si>
  <si>
    <t>FINANCE, ACCOUNTING</t>
  </si>
  <si>
    <t>DIRECTOR OF INSTRUMENTATION ELECTRICAL &amp; CONTROLS, VICE PRESIDENT</t>
  </si>
  <si>
    <t>MANAGEMENT WORK</t>
  </si>
  <si>
    <t>CHAIR, INSTRUCTOR</t>
  </si>
  <si>
    <t>TRADES COLLEGE</t>
  </si>
  <si>
    <t>REGULATOR, CORPORATE GOVERNANCE</t>
  </si>
  <si>
    <t>'2262</t>
  </si>
  <si>
    <t>CORPORATE GOVERNANCE, REGULATORY WORK</t>
  </si>
  <si>
    <t>LIFE COACH, SOCIAL WORKER</t>
  </si>
  <si>
    <t>'4212</t>
  </si>
  <si>
    <t>LIFE COACH &amp; SUPPORTIVE ROOMMATE FOR 2 PERSONS WITH DEVELOPMENTAL DISABILITIES</t>
  </si>
  <si>
    <t>INSTRUCTOR, TRAINER</t>
  </si>
  <si>
    <t>INSTRUCT COMPUTER CLASSES AND FACILITATE WORKSHOPS</t>
  </si>
  <si>
    <t>owner, drycleaning plant</t>
  </si>
  <si>
    <t>drycleaning/administration (working owner)</t>
  </si>
  <si>
    <t>ENGINEERING TECHNOLOGIST, PROJECT MANAGER</t>
  </si>
  <si>
    <t>'2231</t>
  </si>
  <si>
    <t>LAND DEVELOPMENT, CONSTRUCTION</t>
  </si>
  <si>
    <t>VOLUNTEER, BOOKKEEPING</t>
  </si>
  <si>
    <t>REAL ESTATE, OPTICAL</t>
  </si>
  <si>
    <t>'7522</t>
  </si>
  <si>
    <t>math, science teacher</t>
  </si>
  <si>
    <t>secondary school teacher</t>
  </si>
  <si>
    <t>CONSULTANT, BUSINESS CHANGE MANAGEMENT</t>
  </si>
  <si>
    <t>SALES, LEASE CONSULTANT</t>
  </si>
  <si>
    <t>VICE PRESIDENT, TECHNOLOGY AND SUPPLY CHAIN</t>
  </si>
  <si>
    <t>ASSISTANT MANAGER, HEALTH</t>
  </si>
  <si>
    <t>SUPERVISOR, ENVIRONMENTAL SERVICES</t>
  </si>
  <si>
    <t>MANAGERIAL- ENVIRONMENTAL SERVICES, OIL &amp; GAS</t>
  </si>
  <si>
    <t>SHOP FOREMAN (SUPERVISOR)</t>
  </si>
  <si>
    <t>'7311</t>
  </si>
  <si>
    <t>HYDRAULICS MILLWRIGHT</t>
  </si>
  <si>
    <t>CO-PASTOR OF A CHURCH</t>
  </si>
  <si>
    <t>'4154</t>
  </si>
  <si>
    <t>RELIGIOUS</t>
  </si>
  <si>
    <t>FIELD SAFETY COACH, ASSESSOR</t>
  </si>
  <si>
    <t>SUPERVISOR/TRAINER</t>
  </si>
  <si>
    <t>MANAGER, GENETIC LAB SERVICES</t>
  </si>
  <si>
    <t>CABINETMAKER, PROJECT MANAGER</t>
  </si>
  <si>
    <t>'7204</t>
  </si>
  <si>
    <t>FOOD SERVICE, CATERING</t>
  </si>
  <si>
    <t>'6513</t>
  </si>
  <si>
    <t>SPORTING CLAY IN CLUBHOUSE</t>
  </si>
  <si>
    <t>MANAGER PROCESS ENGINEERING, PRIMARY</t>
  </si>
  <si>
    <t>CALL TAKER, DISPATCHER</t>
  </si>
  <si>
    <t>TRANSPORTATION DISPATCHER</t>
  </si>
  <si>
    <t>TRADE PLANNER, PROCURER</t>
  </si>
  <si>
    <t>OIL REFINING</t>
  </si>
  <si>
    <t>PERSONAL SUPPORT AIDE (PSA)</t>
  </si>
  <si>
    <t>SUPPORT STAFF FOR DISABLED ADULTS</t>
  </si>
  <si>
    <t>TEACHER -</t>
  </si>
  <si>
    <t>DISPATCH-DRIVER</t>
  </si>
  <si>
    <t>HEATING, VENTILATING AND AIR CONDITIONING SALES PERSON</t>
  </si>
  <si>
    <t>HEATING, VENTILATING AND AIR CONDITIONING AND FIREPLACE</t>
  </si>
  <si>
    <t>SUPERVISOR - AIR TRAFFIC CONTROLLER</t>
  </si>
  <si>
    <t>'2272</t>
  </si>
  <si>
    <t>AIR TRAFFIC CONTROL</t>
  </si>
  <si>
    <t>CONTROLLER, MANAGER, ACCOUNTING</t>
  </si>
  <si>
    <t>INVESTMENT</t>
  </si>
  <si>
    <t>LITERACY SPECIALIST, TEACHER</t>
  </si>
  <si>
    <t>ASSISTANT MANAGER, PAINT CONSULTANT</t>
  </si>
  <si>
    <t>RETAIL PAINT STORE</t>
  </si>
  <si>
    <t>HYDRO ELECTRIC PLANT OPERATOR, mechanic</t>
  </si>
  <si>
    <t>'9241</t>
  </si>
  <si>
    <t>UTILITIES</t>
  </si>
  <si>
    <t>Instructor, childcare provider</t>
  </si>
  <si>
    <t>teach, childcare provider</t>
  </si>
  <si>
    <t>RESIDENT ASSESSMENT INSTRUMENT QUALITY REVIEW CONSULTANT, HOME CARE</t>
  </si>
  <si>
    <t>TEACHER, PROGRAM COORDINATOR</t>
  </si>
  <si>
    <t>TEACHER, ADMINISTRATION</t>
  </si>
  <si>
    <t>PROJECT MANAGER - CONSTRUCTION</t>
  </si>
  <si>
    <t>NEGOTIATE WORK, MARKETING, BUDGETS/ESTIMATE</t>
  </si>
  <si>
    <t>PRE-BOARD SCREENING OFFICER - AIRPORT</t>
  </si>
  <si>
    <t>SCREENING OF PASSENGERS WHO ARE TO BOARD A PLANE</t>
  </si>
  <si>
    <t>VISUAL ARTS PROGRAMMER, ARTS ADMINISTRATOR</t>
  </si>
  <si>
    <t>TEACHING ASSISTANT - SPECIAL NEEDS</t>
  </si>
  <si>
    <t>EDUCATION - ELEMENTARY</t>
  </si>
  <si>
    <t>SENIOR MANAGER, FINANCE AND ADMINISTRATION</t>
  </si>
  <si>
    <t>CHEF OWNER, MANAGER</t>
  </si>
  <si>
    <t>'6321</t>
  </si>
  <si>
    <t>COOKING, CLEANING, HIRING, MENU CREATING, ADMINISTRATIVE WORK</t>
  </si>
  <si>
    <t>POLICY ANALYST, OFFICE WORK</t>
  </si>
  <si>
    <t>CATERING CO-ORDINATOR</t>
  </si>
  <si>
    <t>BOOKKEEPER, ACCOUNTANT</t>
  </si>
  <si>
    <t>SENIOR MANAGER, COMMERCIAL RISK MANAGEMENT</t>
  </si>
  <si>
    <t>FINANCE, BANK</t>
  </si>
  <si>
    <t>MARKETING, BUSINESS EVENT SUPPORT</t>
  </si>
  <si>
    <t>BUSINESS DEVELOPMENT, MOTIVATIONAL SPEAKER</t>
  </si>
  <si>
    <t>SALES - PROFESSIONAL SPEAKING</t>
  </si>
  <si>
    <t>GENERAL MANAGER, SENIOR EXECUTIVE</t>
  </si>
  <si>
    <t>'0731</t>
  </si>
  <si>
    <t>OPERATING ROOM BOOKING OFFICE COORDINATOR, REGISTERED NURSE</t>
  </si>
  <si>
    <t>BUSINESS OWNER, EDITOR, BOOKEEPER, CLIENT SERVICING</t>
  </si>
  <si>
    <t>INVESTMENT COUNSEL</t>
  </si>
  <si>
    <t>OFFICE ADMINISTRATOR, SUPERVISOR</t>
  </si>
  <si>
    <t>OWNER (PRESIDENT)</t>
  </si>
  <si>
    <t>SPRAY CEILINGS (TEXTURING)</t>
  </si>
  <si>
    <t>JUNIOR HIGH TEACHER AND CURRICULUM CO-ORDINATOR</t>
  </si>
  <si>
    <t>TEACHER, EARLY EDUCATION</t>
  </si>
  <si>
    <t>PUBLIC</t>
  </si>
  <si>
    <t>PLANT PREPARATION FOREMAN, COAL MINE</t>
  </si>
  <si>
    <t>'8221</t>
  </si>
  <si>
    <t>PARA-PROFESSIONAL</t>
  </si>
  <si>
    <t>TEACHERS ASSISTANT - STUDENT SPECIFIC</t>
  </si>
  <si>
    <t>SCHOOL HEALTH FACILITATOR, TEACHER</t>
  </si>
  <si>
    <t>EDUCATION, ELEMENTARY SCHOOLS</t>
  </si>
  <si>
    <t>MANAGER, FACILITIES MAINTENANCE AND ENGINEERING</t>
  </si>
  <si>
    <t>SITE MANAGER, NURSING SUPERVISOR IN RURAL HOSPITAL</t>
  </si>
  <si>
    <t>SELF-EMPLOYED SECRETARY TREASURER</t>
  </si>
  <si>
    <t>SALESPERSON, FINANCIAL ADVISOR</t>
  </si>
  <si>
    <t>'6552</t>
  </si>
  <si>
    <t>GENERAL MANAGER, OFFICE WORK</t>
  </si>
  <si>
    <t>SAND AND GRAVEL AND GRAVEL CRUSHING</t>
  </si>
  <si>
    <t>CLINICAL TELEHEALTH COORDINATOR, REGISTERED NURSE</t>
  </si>
  <si>
    <t>REGISTERED NURSE, MANAGEMENT</t>
  </si>
  <si>
    <t>MUSIC TEACHER, SUZUKI CELLO</t>
  </si>
  <si>
    <t>MUSIC EDUCATION</t>
  </si>
  <si>
    <t>CONTRACTOR (THE BOSS)</t>
  </si>
  <si>
    <t>PLUMBER, GAS FITTER AND FARMER</t>
  </si>
  <si>
    <t>staff nurse -REGISTERED PRACTICAL NURSE</t>
  </si>
  <si>
    <t>hands on nursing</t>
  </si>
  <si>
    <t>CLINICAL NURSE SPECIALIST, CLINICAL SUPERVISOR</t>
  </si>
  <si>
    <t>HEALTHCARE, MENTAL HEALTH</t>
  </si>
  <si>
    <t>GRADE 3 4 TEACHER-ENGLISH AS A SECOND LANGUAGE TEACHER</t>
  </si>
  <si>
    <t>GRADE 3/4 TEACHER -ENGLISH AS A SECOND LANGUAGE TEACHER</t>
  </si>
  <si>
    <t>BONE MINERAL DENSITY X-RAY TECHNOLOGIST</t>
  </si>
  <si>
    <t>RADIOLOGY</t>
  </si>
  <si>
    <t>SYSTEM ANALYSIST, SOFTWARE PROGRAMMER</t>
  </si>
  <si>
    <t>GAS PIPELINE</t>
  </si>
  <si>
    <t>SUPERVISOR, ADMINISTRATIVE</t>
  </si>
  <si>
    <t>EDUCATOR, TEACHER</t>
  </si>
  <si>
    <t>TEACHER , ADMINISTRATOR</t>
  </si>
  <si>
    <t>TEACHING / ADMINISTRATIVE</t>
  </si>
  <si>
    <t>EXECUTIVE SECRETARY OWNER/OPERATOR</t>
  </si>
  <si>
    <t>SECRETARIAL/COSMETOLOGY</t>
  </si>
  <si>
    <t>BUSINESS ANALYST, CONTRACTOR</t>
  </si>
  <si>
    <t>SEASONAL, RETAIL</t>
  </si>
  <si>
    <t>OPERATIONS MANAGER, PURCHASER</t>
  </si>
  <si>
    <t>OWNER, OPERATOR, HARDWOOD INSTALLATION</t>
  </si>
  <si>
    <t>'7295</t>
  </si>
  <si>
    <t>TRADES</t>
  </si>
  <si>
    <t>INSTRUCTOR</t>
  </si>
  <si>
    <t>ASSOCIATE DIRECTOR, PROJECT MANAGEMENT</t>
  </si>
  <si>
    <t>MANAGER, OPTICIAN</t>
  </si>
  <si>
    <t>HEALTH, RETAIL</t>
  </si>
  <si>
    <t>MEMBER SERVICES CO-ORDINATOR</t>
  </si>
  <si>
    <t>TRAVEL, GIVE PRESENTATIONS, SERVICE DEVELOPMENT, ADMINISTRATION, RESEARCH</t>
  </si>
  <si>
    <t>SERVICE SALES - REGIONAL</t>
  </si>
  <si>
    <t>INSURANCE, FINANCIAL ADVISOR</t>
  </si>
  <si>
    <t>INSURANCE, FINANCIAL INDUSTRY</t>
  </si>
  <si>
    <t>TECHNICAL SERVICES MANAGER, SENIOR SYSTEMS ANALYST</t>
  </si>
  <si>
    <t>BROKER, OWNER OFFICE</t>
  </si>
  <si>
    <t>'6232</t>
  </si>
  <si>
    <t>GROUP LEADER- CONTRACT ADMINISTRATION</t>
  </si>
  <si>
    <t>DATA BASE, DATA ENTRY</t>
  </si>
  <si>
    <t>CARE COORDINATOR, REGISTERED NURSE</t>
  </si>
  <si>
    <t>ACUTE CARE FACILITY</t>
  </si>
  <si>
    <t>OWNER-CO MANAGER</t>
  </si>
  <si>
    <t>LOSS PREVENTION TECHNICIAN, FIREFIGHTER, EMERGENCY MEDICAL TECHNICIAN</t>
  </si>
  <si>
    <t>'3234</t>
  </si>
  <si>
    <t>CHIEF FINANCIAL OFFICER, CHARTERED ACCOUNTANT</t>
  </si>
  <si>
    <t>PHYSICIAN, ADMINISTRATOR</t>
  </si>
  <si>
    <t>'3112</t>
  </si>
  <si>
    <t>SCHOOL BUS OPERATOR, ADMINISTRATIVE</t>
  </si>
  <si>
    <t>DRIVE SCHOOL BUS, ADMINISTRATOR</t>
  </si>
  <si>
    <t>RANCH HAND LABORER (FOREMAN)</t>
  </si>
  <si>
    <t>LABORER, WORK ON FARM, MACHINERY</t>
  </si>
  <si>
    <t>CO-MANAGER OF AUTOBODY REPAIR SHOP</t>
  </si>
  <si>
    <t>'7322</t>
  </si>
  <si>
    <t>DETAIL/WASH VEHICLES, OFFICE WORK, CUSTOMER SERVICE</t>
  </si>
  <si>
    <t>ATTENDANT, FRONT OF HOUSE</t>
  </si>
  <si>
    <t>ENTERTAINMENT</t>
  </si>
  <si>
    <t>GENERAL MANAGER, SIGN FABRICATION</t>
  </si>
  <si>
    <t>SIGN FABRICATION, INSTALLATION, SERVICE, ETC.</t>
  </si>
  <si>
    <t>SECRETARY, MANAGEMENT PENSION PLAN BOARDS OF TRUSTEES</t>
  </si>
  <si>
    <t>PENSION ADMINISTRATION</t>
  </si>
  <si>
    <t>FOOD PACKER, ASSISTANT MANAGER</t>
  </si>
  <si>
    <t>'0911</t>
  </si>
  <si>
    <t>PHYSICAL LABOUR</t>
  </si>
  <si>
    <t>TEAM LEADER, ADMINISTRATION</t>
  </si>
  <si>
    <t>LIBRARIAN, MANAGER</t>
  </si>
  <si>
    <t>TEACHER, PROGRAM ADMINISTRATOR</t>
  </si>
  <si>
    <t>'4215</t>
  </si>
  <si>
    <t>TEACHER - HIGH SCHOOL SPECIAL NEEDS</t>
  </si>
  <si>
    <t>BARTENDER, MANAGER</t>
  </si>
  <si>
    <t>RESTAURANT, BAR</t>
  </si>
  <si>
    <t>INFORMATION TECHNOLOGY LEAD, MANAGER</t>
  </si>
  <si>
    <t>BUSINESS DEVELOPMENT, SALES, OFFICE, INSURANCE</t>
  </si>
  <si>
    <t>NURSE EDUCATOR, COORDINATOR</t>
  </si>
  <si>
    <t>SYSTEM ASSISTANT PRINCIPAL - SUSPENSIONS</t>
  </si>
  <si>
    <t>SYSTEM ASSISANT PRINCIPAL FOR A SCHOOL BOARD - SUSPENSIONS COORDINATOR</t>
  </si>
  <si>
    <t>FACILITATOR , OUTREACH PROVIDER</t>
  </si>
  <si>
    <t>LITERACY WORKER / FACILITATOR / OUTREACH</t>
  </si>
  <si>
    <t>ADMINISTRATOR, SHIPPER RECEIVER</t>
  </si>
  <si>
    <t>MEDIA SUPPLIES</t>
  </si>
  <si>
    <t>HEALTH, SAFETY, ENVIRONMENT MANAGER</t>
  </si>
  <si>
    <t>ELECTRICAL, INSTRUMENTATION CONTRACTOR</t>
  </si>
  <si>
    <t>CONSTRUCTION, INSTRUCTOR OF SAFETY, SUPERVISORY COURSES</t>
  </si>
  <si>
    <t>STUDENT SERVICES DIRECTOR, ADMINISTRATOR</t>
  </si>
  <si>
    <t>CO-OWNER AND OPERATOR OF CONVENIENCE</t>
  </si>
  <si>
    <t>ALL POSITIONS OF C-STORE</t>
  </si>
  <si>
    <t>INSTRUCTIONAL COACH, TEACHER</t>
  </si>
  <si>
    <t>HEALTH, SAFETY, SECURITY MANAGER</t>
  </si>
  <si>
    <t>INVENTORY, SHIPPING RECEIVING</t>
  </si>
  <si>
    <t>COMMUNITY LIAISON, CORONATION AND DISTRICT SUPPORT SERVICES</t>
  </si>
  <si>
    <t>ACADEMIC SUPPORT SPECIALIST, INFORMATION TECHNOLOGY</t>
  </si>
  <si>
    <t>1ST COOK, CHEF</t>
  </si>
  <si>
    <t>'6322</t>
  </si>
  <si>
    <t>COOKING</t>
  </si>
  <si>
    <t>OFFICE CLERK, DISPATCHER, OPERATOR</t>
  </si>
  <si>
    <t>LEAD HAND (JOURNEYMAN)</t>
  </si>
  <si>
    <t>PLUMBER</t>
  </si>
  <si>
    <t>ACCOUNT EXECUTIVE, EDITOR</t>
  </si>
  <si>
    <t>MAGAZINE-ACCOUNT EXECUTIVE - EDITOR</t>
  </si>
  <si>
    <t>'1434</t>
  </si>
  <si>
    <t>SECRETARY , FACILITIES &amp; SERVICES, office manager</t>
  </si>
  <si>
    <t>ENGINEER, MANAGE A NUMBER OF DAMS AND WATER DIVERSIONS</t>
  </si>
  <si>
    <t>IN-HOME-AIDE</t>
  </si>
  <si>
    <t>SENIOR ACCOUNTANT - OPERATIONS</t>
  </si>
  <si>
    <t>FINANCE AND ACCOUNTING</t>
  </si>
  <si>
    <t>FORAGE BREEDING TECHNICIAN, RESEARCH</t>
  </si>
  <si>
    <t>'2221</t>
  </si>
  <si>
    <t>AGRICULTURE RESEARCH</t>
  </si>
  <si>
    <t>SELF EMPLOYED FARM RELATED ACTIVITIES</t>
  </si>
  <si>
    <t>MARKETING SALESPERSON, RECEPTIONIST</t>
  </si>
  <si>
    <t>SPA, HOCKEYCAMP</t>
  </si>
  <si>
    <t>HOME BASED - OFFICE MANAGER</t>
  </si>
  <si>
    <t>HEAVY EQUIPMENT OPERATOR, MANAGER</t>
  </si>
  <si>
    <t>ELECTRICAL SPECIALIST, DESIGNER</t>
  </si>
  <si>
    <t>CO-OWNER, OFFICE MANAGER, INVENTORY CONTROLLER</t>
  </si>
  <si>
    <t>AUTOMOTIVE RETAIL</t>
  </si>
  <si>
    <t>STAFF NURSE, REGISTERED NURSE, CHARGE NURSE</t>
  </si>
  <si>
    <t>LABOUR, HOUSEKEEPING</t>
  </si>
  <si>
    <t>ENGINEER, VICE PRESIDENT</t>
  </si>
  <si>
    <t>ENVIRONMENTAL CONSULTING</t>
  </si>
  <si>
    <t>MANAGER - AGRO</t>
  </si>
  <si>
    <t>SELL FARMING SUPPLIES</t>
  </si>
  <si>
    <t>RESEARCH SCIENTIST, AGRONOMY</t>
  </si>
  <si>
    <t>AGRICULTURAL CROP AND SOIL RESEARCH</t>
  </si>
  <si>
    <t>OWNER, DIRECTOR</t>
  </si>
  <si>
    <t>SAFETY CO-ORDINATOR AND TRAINER</t>
  </si>
  <si>
    <t>ENGINE SALES AND SERVICE</t>
  </si>
  <si>
    <t>OWNER , MANAGER</t>
  </si>
  <si>
    <t>CO-PROPRIETOR</t>
  </si>
  <si>
    <t>'5244</t>
  </si>
  <si>
    <t>ARTISAN, WOODCRAFTS, TOOLS</t>
  </si>
  <si>
    <t>SALES REPRESENTATIVE, COUNTER SALES</t>
  </si>
  <si>
    <t>INDUSTRIAL, AUTOMOTIVE</t>
  </si>
  <si>
    <t>PRODUCTION MANAGER, COORDINATOR</t>
  </si>
  <si>
    <t>COORDINATE LABOR / ORDER PARTS</t>
  </si>
  <si>
    <t>QUALITY ASSURANCE, QUALITY CONTROL ADVISOR</t>
  </si>
  <si>
    <t>OIL FIELD, INDUSTRIAL</t>
  </si>
  <si>
    <t>VICE PRESIDENT, INVESTMENT ADVISOR</t>
  </si>
  <si>
    <t>FINANCIAL FIELD</t>
  </si>
  <si>
    <t>HIRED HAND, HOMEMAKER</t>
  </si>
  <si>
    <t>'8431</t>
  </si>
  <si>
    <t>CHECK CATTLE, CARE FOR LIVESTOCK, RUN FARM</t>
  </si>
  <si>
    <t>FIRST AID , CARDIOPULMONARY RESUSCITATION INSTRUCTOR</t>
  </si>
  <si>
    <t>TEACH FIRST AID / CARDIOPULMONARY RESUSCITATION / AED &amp; NON VIOLENT INTERVENTION</t>
  </si>
  <si>
    <t>MANAGER, PHARMACEUTICAL PRODUCT AND PRICING</t>
  </si>
  <si>
    <t>INSURANCE, HEALTH</t>
  </si>
  <si>
    <t>TEACHER - CHILD AND FAMILY PSYCHIATRIC UNIT GRADE 3-4</t>
  </si>
  <si>
    <t>TEACH AT A SCHOOL WITHIN A HOSPITAL</t>
  </si>
  <si>
    <t>OPERATIONS SUPERVISOR, BUILDING MAINTENANCE</t>
  </si>
  <si>
    <t>GOVERNMENT BUILDING MAINTENANCE</t>
  </si>
  <si>
    <t>PORTFOLIO MANAGER, WEALTH MANAGEMENT</t>
  </si>
  <si>
    <t>SCHOOL ASSISTANT, WORKING WITH ELEMENTARY SCHOOL CHILDREN</t>
  </si>
  <si>
    <t>SECRETARY, OWNER</t>
  </si>
  <si>
    <t>HEALTH, SAFETY AND ENVIRONMENT TECHNICIAN</t>
  </si>
  <si>
    <t>ARCHITECT, PRINCIPAL</t>
  </si>
  <si>
    <t>ARCHITECT</t>
  </si>
  <si>
    <t>OWNER, PERSONAL TRAINING FACILITY</t>
  </si>
  <si>
    <t>FITNESS</t>
  </si>
  <si>
    <t>FINANCIAL ANALYST, MANAGER</t>
  </si>
  <si>
    <t>RESEARCHER, COORDINATOR</t>
  </si>
  <si>
    <t>'4012</t>
  </si>
  <si>
    <t>SOCIAL SCIENCES, UNIVERSITY</t>
  </si>
  <si>
    <t>INSTRUCTOR, CHEMISTRY</t>
  </si>
  <si>
    <t>OWNER, MANAGER AT FITNESS CENTRE</t>
  </si>
  <si>
    <t>INFORMATICS CONSULTANT, SOFTWARE TRAINER</t>
  </si>
  <si>
    <t>OPERATING ENGINEER, PIPELINES</t>
  </si>
  <si>
    <t>CLERK, PAYROLL,</t>
  </si>
  <si>
    <t>STORE SUPERVISOR, BUYER</t>
  </si>
  <si>
    <t>EDUCATION AND BEHAVIOR CONSULTANT, TEACHER</t>
  </si>
  <si>
    <t>EDUCATION WITH SPECIAL NEEDS</t>
  </si>
  <si>
    <t>FOREMAN, OWNER</t>
  </si>
  <si>
    <t>'8255</t>
  </si>
  <si>
    <t>LANDSCAPE MAINTENANCE</t>
  </si>
  <si>
    <t>SELF EMPLOYED, MEAT CUTTER</t>
  </si>
  <si>
    <t>'9462</t>
  </si>
  <si>
    <t>MEAT CUTTER - WRAPPER</t>
  </si>
  <si>
    <t>manager (self employed)</t>
  </si>
  <si>
    <t>THRU-TUBING SUPERVISOR</t>
  </si>
  <si>
    <t>IMPROVEMENT ENGINEER, PROJECT MANAGER</t>
  </si>
  <si>
    <t>'2134</t>
  </si>
  <si>
    <t>office-personel manager</t>
  </si>
  <si>
    <t>manage personel and books for a large international co</t>
  </si>
  <si>
    <t>OWNER OPERATOR - PROFESIONAL ORGANIZER</t>
  </si>
  <si>
    <t>PROFESSIONAL ORGANIZER</t>
  </si>
  <si>
    <t>REGISTERED DIETITIAN, PUBLIC HEALTH</t>
  </si>
  <si>
    <t>'3132</t>
  </si>
  <si>
    <t>INVESTMENT CONSULTANT, PORTFOLIO MANAGER</t>
  </si>
  <si>
    <t>MANAGER - PROPERTY MANAGEMENT</t>
  </si>
  <si>
    <t>PROPERTY MANAGEMENT, REAL ESTATE SALES</t>
  </si>
  <si>
    <t>OWNER, ACCOUNTANT</t>
  </si>
  <si>
    <t>DISPATCH, TRUCK RECORDS</t>
  </si>
  <si>
    <t>VICE PRESIDENT MARKETING, SALES</t>
  </si>
  <si>
    <t>MARKETING/SALES</t>
  </si>
  <si>
    <t>MANAGER, CENTRAL LIBRARY</t>
  </si>
  <si>
    <t>LIBRARY MANAGER</t>
  </si>
  <si>
    <t>DIRECTOR, NATIONAL WILDLIFE SERVICE</t>
  </si>
  <si>
    <t>ADMINISTRATOR</t>
  </si>
  <si>
    <t>BUSINESS INTELLIGENCE, DATA ANALYSIS</t>
  </si>
  <si>
    <t>'2172</t>
  </si>
  <si>
    <t>DATA ANALYSIS AND REPORTING</t>
  </si>
  <si>
    <t>FACTORY WORKER, CUSTOMER SERICE REPRESENTATIVE</t>
  </si>
  <si>
    <t>'9619</t>
  </si>
  <si>
    <t>ORIGINAL EQUIPMENT MANUFACTURER</t>
  </si>
  <si>
    <t>REFERRAL CO-ORDINATOR</t>
  </si>
  <si>
    <t>office manager, director</t>
  </si>
  <si>
    <t>sales, bookkeeping, accounts, etc</t>
  </si>
  <si>
    <t>EXECUTIVE DIRECTOR, CHIEF ADMINISTRATIVE OFFICER</t>
  </si>
  <si>
    <t>NON-MARKET HOUSING DEVELOPMENT AND MANAGEMENT</t>
  </si>
  <si>
    <t>LITERACY CO-ORDINATOR</t>
  </si>
  <si>
    <t>TEACHING AND ADMINISTRATION</t>
  </si>
  <si>
    <t>CONTROLLER, FINANCE</t>
  </si>
  <si>
    <t>DISTRIBUTION AND MANUFACTURING</t>
  </si>
  <si>
    <t>SCHEDULING ASSISTANT, OFFICE CLERK</t>
  </si>
  <si>
    <t>PHYSICIAN, CLINICAL SURGICAL ASSISTANT</t>
  </si>
  <si>
    <t>LABOUR, TRIMMING GRASS</t>
  </si>
  <si>
    <t>ASSISTANT, MEAT MANAGER</t>
  </si>
  <si>
    <t>CUT MEAT IN A GROCERY STORE</t>
  </si>
  <si>
    <t>MANAGER, ADDICTION CENTRE</t>
  </si>
  <si>
    <t>accounts payable - receptionist</t>
  </si>
  <si>
    <t>ASSOCIATE PROFESSOR - MEDICAL DOCTOR</t>
  </si>
  <si>
    <t>NEPHROLOGIST</t>
  </si>
  <si>
    <t>COURIER, MAIL DELIVERY DRIVER</t>
  </si>
  <si>
    <t>CLINICAL CLIENT SUPPORT ANALYST, COMPUTER ANALYST</t>
  </si>
  <si>
    <t>TEACHER - MATH AND AISI COORDINATOR</t>
  </si>
  <si>
    <t>WORKER, SUPERVISOR</t>
  </si>
  <si>
    <t>CONSTRUCTION WORKER</t>
  </si>
  <si>
    <t>PRESIDENT, OWNER, MANAGER</t>
  </si>
  <si>
    <t>ENGINEERING, MECHANICAL DESIGN, FABRICATING</t>
  </si>
  <si>
    <t>ACTOR, PUPPETEER</t>
  </si>
  <si>
    <t>'5232</t>
  </si>
  <si>
    <t>ACTOR, PUPPETEER / GREETING CARD BUSINESS</t>
  </si>
  <si>
    <t>STUDY COORDINATOR (CLINICAL TRIALS)</t>
  </si>
  <si>
    <t>TEACHER - AIDE II</t>
  </si>
  <si>
    <t>TEACHER - AIDE, SPECIAL NEEDS</t>
  </si>
  <si>
    <t>COUNSELLOR, COMMUNICATION PROJECTS</t>
  </si>
  <si>
    <t>COUNSELOR HALF TIME/GRAPHIC DESIGNER/CONFERENCE COORDINATOR</t>
  </si>
  <si>
    <t>QUALITY ASSURANCE, QUALITY CONTROL</t>
  </si>
  <si>
    <t>BUILD RECTIFIERS</t>
  </si>
  <si>
    <t>DIRECTOR, UNDERWRITING</t>
  </si>
  <si>
    <t>RECEPTIONIST, ADVERTISING</t>
  </si>
  <si>
    <t>RECEPTION, ADVERTISISNG SALES/ PHONES</t>
  </si>
  <si>
    <t>SENIOR ADVISOR, MEDIA RELATIONS</t>
  </si>
  <si>
    <t>OIL AND NATURAL GAS</t>
  </si>
  <si>
    <t>MANAGER, RECREATION, CULTURE AND THE ARTS</t>
  </si>
  <si>
    <t>DIRECTOR, INTEGRATED PLANNING</t>
  </si>
  <si>
    <t>lunch room supervisor, nutritional consultant,</t>
  </si>
  <si>
    <t>child supervision/safety/nutritional guidance</t>
  </si>
  <si>
    <t>OFFICE ADMINISTRATOR, ACCOUNTING</t>
  </si>
  <si>
    <t>OIL AND GAS PRESSURE VESSEL DESIGN</t>
  </si>
  <si>
    <t>TRAINER, EQUIPMENT MANAGER</t>
  </si>
  <si>
    <t>'5254</t>
  </si>
  <si>
    <t>SPORTING TEAM</t>
  </si>
  <si>
    <t>CAR, TRUCK WASH ATTENDANT</t>
  </si>
  <si>
    <t>'6732</t>
  </si>
  <si>
    <t>CO-ORDINATOR OF REPORTING ANALYSIS</t>
  </si>
  <si>
    <t>CHIEF OF OPERATIONS AND TRAINING - REGIONAL</t>
  </si>
  <si>
    <t>'0433</t>
  </si>
  <si>
    <t>LIEUTENANT-COLONEL - ARMY</t>
  </si>
  <si>
    <t>LICENSED OPTICIAN, STORE MANAGER, RETAIL AND MEDICAL SALES</t>
  </si>
  <si>
    <t>OPTICAL</t>
  </si>
  <si>
    <t>WATER, WASTE WATER, EQUIPMENT OPERATOR</t>
  </si>
  <si>
    <t>'9243</t>
  </si>
  <si>
    <t>MEAT CUTTER, PACKAGER</t>
  </si>
  <si>
    <t>PRODUCTION WORKER</t>
  </si>
  <si>
    <t>PAYROLL, BENEFITS SUPERVISOR</t>
  </si>
  <si>
    <t>HOSPITALITY INDUSTRY</t>
  </si>
  <si>
    <t>PERSONAL RELATIONSHIP MANAGER, LOANS OFFICER</t>
  </si>
  <si>
    <t>FINANCIAL, BANKING</t>
  </si>
  <si>
    <t>EXECUTIVE DIRECTOR, NON PROFIT SOCIETY</t>
  </si>
  <si>
    <t>COUNSELLING, HEALTHCARE</t>
  </si>
  <si>
    <t>BOOKKEEPER OWNER-OPERATOR</t>
  </si>
  <si>
    <t>FRONT END, DISH PIT</t>
  </si>
  <si>
    <t>'6711</t>
  </si>
  <si>
    <t>WORK IN REMOTE SITE CATERING CAMPS</t>
  </si>
  <si>
    <t>MANAGER, INFORMATION TECHNOLOGY, PROJECTS</t>
  </si>
  <si>
    <t>OIL, GAS, ENERGY</t>
  </si>
  <si>
    <t>OWNER - MANAGER</t>
  </si>
  <si>
    <t>RUN COLLEGE CAFETERIA</t>
  </si>
  <si>
    <t>REGISTERED NURSE, HOME CARE CASE COORDINATOR</t>
  </si>
  <si>
    <t>FIELD STAFF SUPERVISOR, SURVEY TECHNICIAN</t>
  </si>
  <si>
    <t>'2254</t>
  </si>
  <si>
    <t>SURVEY TECHNICIAN, CALCULATING PROPERTY BOUNDARIES AND CHECKING SURVEY PLANS FOR CORRECTNESS</t>
  </si>
  <si>
    <t>CANTOR , SAWER</t>
  </si>
  <si>
    <t>'9431</t>
  </si>
  <si>
    <t>SAWMILL WORK</t>
  </si>
  <si>
    <t>STARTER, MARSHALL</t>
  </si>
  <si>
    <t>ADMINISTRATION, HUMAN RESOURCES, TEAM LEAD</t>
  </si>
  <si>
    <t>RESOURCE ROOM, SPECIAL NEEDS</t>
  </si>
  <si>
    <t>ELECTRICAL, ELECTRONIC COMPUTER, ENGINEER</t>
  </si>
  <si>
    <t>RENEWABLE ENERGY, WIND, HYDRO, SOLAR</t>
  </si>
  <si>
    <t>MANAGER, STRATEGIC PLANNING AND FINANCE</t>
  </si>
  <si>
    <t>OIL AND GAS TECHNOLOGY</t>
  </si>
  <si>
    <t>SALES MANAGER - OWNER</t>
  </si>
  <si>
    <t>BUSINESS OWNER, CONSULTING</t>
  </si>
  <si>
    <t>MANAGEMENT CONSULTING</t>
  </si>
  <si>
    <t>PROGRAM MANAGER, PUBLIC HEALTH</t>
  </si>
  <si>
    <t>DIRECTOR CO-OWNER</t>
  </si>
  <si>
    <t>RAN AN OUT OF SCHOOL PROGRAM</t>
  </si>
  <si>
    <t>LAND USE SUPERVISOR, FORESTRY</t>
  </si>
  <si>
    <t>'2122</t>
  </si>
  <si>
    <t>CARRIER, DELIVER PAPERS AND FLYERS</t>
  </si>
  <si>
    <t>'1513</t>
  </si>
  <si>
    <t>ADVERTISING DISTRIBUTION</t>
  </si>
  <si>
    <t>LEADER, SUPPLY CHAIN MANAGEMENT</t>
  </si>
  <si>
    <t>CONSULTING, COACHING, MENTORING AND FACILITATING ACTIVITIES</t>
  </si>
  <si>
    <t>OFFICE ADMINISTRATOR, FACILITATOR</t>
  </si>
  <si>
    <t>HUMAN SERVICE, CAREER AND EMPLOYMENT CONSULTING</t>
  </si>
  <si>
    <t>CATERING</t>
  </si>
  <si>
    <t>MANAGER, COORDINATOR OF ADVISING SERVICES</t>
  </si>
  <si>
    <t>POST-SECONDARY EDUCATION</t>
  </si>
  <si>
    <t>ASSOCIATE PROFESSOR OF CELL BIOLOGY, RESEARCH SCIENTIST</t>
  </si>
  <si>
    <t>BIOMEDICAL RESEARCH, UNIVERSITY EDUCATION</t>
  </si>
  <si>
    <t>COMMUNICATION SPECIALIST, DISPATCH CENTRE FOR STARS</t>
  </si>
  <si>
    <t>MEDICAL SALES REPRESENTATIVE - PHARMACEUTICAL</t>
  </si>
  <si>
    <t>BRANCH CO-ORDINATOR</t>
  </si>
  <si>
    <t>CRITICAL CARE, REGISTERED NURSE</t>
  </si>
  <si>
    <t>FINANCE, ADMIN UNIT LEAD</t>
  </si>
  <si>
    <t>ADMINISTRATIVE - OFFICE</t>
  </si>
  <si>
    <t>CONTROL ROOM OPERATOR, SHIFT ENGINEER</t>
  </si>
  <si>
    <t>WORK AT CANOLA PLANT</t>
  </si>
  <si>
    <t>SECRETARY - TREASURER, PROPRIETOR</t>
  </si>
  <si>
    <t>FARMWIFE AND PART TIME PHOTOGRAPHER/FRAMER</t>
  </si>
  <si>
    <t>PRODUCTION MANAGER, DESIGN WEBSITES</t>
  </si>
  <si>
    <t>CLERICAL &amp; DESIGN (WEBSITES)</t>
  </si>
  <si>
    <t>CONTROLLER - accounting</t>
  </si>
  <si>
    <t>ACCOUNTING &amp; SUPERVISION</t>
  </si>
  <si>
    <t>HOSPITAL CHAPLAIN - MANAGER</t>
  </si>
  <si>
    <t>HOSPITAL CHAPLAIN - COUNSELLING</t>
  </si>
  <si>
    <t>LEAD HAND (FOREMAN)</t>
  </si>
  <si>
    <t>OFFICE WORK, ENGINEER</t>
  </si>
  <si>
    <t>PIPELINE, ENERGY TRANSPORTATION</t>
  </si>
  <si>
    <t>MANAGER OF FAMILY MENTORSHIP, EDUCATOR</t>
  </si>
  <si>
    <t>NON-PROFIT, DISABILITIES</t>
  </si>
  <si>
    <t>SUPPORT STAFF, TEACHING ASSISTANT</t>
  </si>
  <si>
    <t>BUSINESS OWNER, ENGINEER</t>
  </si>
  <si>
    <t>ELECTRONIC MANUFACTURING</t>
  </si>
  <si>
    <t>BUSINESS EXECUTIVE, CHIEF EXECUTIVE OFFICER</t>
  </si>
  <si>
    <t>FINANCIAL INVESTING</t>
  </si>
  <si>
    <t>SHOP FOREMAN, HEAVY DUTY MECHANIC</t>
  </si>
  <si>
    <t>INSTRUCTOR, CLASSROOM AND ONLINE</t>
  </si>
  <si>
    <t>AREA MANAGER, PROJECT MANAGER</t>
  </si>
  <si>
    <t>ELECTRICAL PROJECT MANAGER</t>
  </si>
  <si>
    <t>WAREHOUSE ASSISTANT-SENIOR</t>
  </si>
  <si>
    <t>ADMIN, INVENTORY CONTROL</t>
  </si>
  <si>
    <t>MANAGER, COMMERCIAL SALES</t>
  </si>
  <si>
    <t>OIL AND GAS PIPELINE</t>
  </si>
  <si>
    <t>PERSONAL COACH, LIFESKILLS, COUNSELLING, TEACHING ADULTS</t>
  </si>
  <si>
    <t>PROFESSIONAL DEVELOPMENT</t>
  </si>
  <si>
    <t>BUYER, PLANNER</t>
  </si>
  <si>
    <t>FOOD MANUFACTURE,PRODUCTION</t>
  </si>
  <si>
    <t>CO-OWNER OF BOOKSTORE</t>
  </si>
  <si>
    <t>RETAIL SALES, BOOK KEEPING, SCHOOL LUNCH SUPERVISOR</t>
  </si>
  <si>
    <t>PARTS ADVISOR SHIPPER/RECEIVER</t>
  </si>
  <si>
    <t>SHIPPER/RECEIVER AND PARTS ADVISOR</t>
  </si>
  <si>
    <t>office manager, bookkeeper</t>
  </si>
  <si>
    <t>WAREHOUSE - STOCK</t>
  </si>
  <si>
    <t>'7452</t>
  </si>
  <si>
    <t>WAREHOUSING (GETTING STOCK AND RECEIVING STOCK)</t>
  </si>
  <si>
    <t>REGISTERED NURSE, HOMECARE CASE COORDINATOR</t>
  </si>
  <si>
    <t>ENVIRONMENT, CHIEF EXECUTIVE OFFICER, REGULATORY TECHNICIAN</t>
  </si>
  <si>
    <t>OFFICE / OUTSIDE JOB IN OILFIELD</t>
  </si>
  <si>
    <t>SECRETARY, OFFICE MANAGER</t>
  </si>
  <si>
    <t>OFFICE CLERICAL AND ACCOUNTING</t>
  </si>
  <si>
    <t>RETAIL BUSINESS MANAGER, TRUCKING COMPANY</t>
  </si>
  <si>
    <t>MOTORCYCLE REPAIR, DUMP TRUCK</t>
  </si>
  <si>
    <t>MECHANIC , GARAGE OWNER</t>
  </si>
  <si>
    <t>MECHANIC/ OWNER REPAIR GARAGE</t>
  </si>
  <si>
    <t>CHILD LIFE SPECIALIST, MENTAL HEALTH</t>
  </si>
  <si>
    <t>PHYSICAL, LOTS OF WALKING</t>
  </si>
  <si>
    <t>X-RAY TECH</t>
  </si>
  <si>
    <t>X-RAYS, PURCHASING/RECEIVING/STOCK</t>
  </si>
  <si>
    <t>SALES, MINERAL</t>
  </si>
  <si>
    <t>SUPPLY OF SCIENTIFIC SPECIMENS</t>
  </si>
  <si>
    <t>CHAIR, SPECIAL FORCES PENSION PLAN</t>
  </si>
  <si>
    <t>PENSIONS</t>
  </si>
  <si>
    <t>TECHNOLOGIST II (RURAL SUPERVISOR)</t>
  </si>
  <si>
    <t>'3211</t>
  </si>
  <si>
    <t>MEDICAL LABORATORY TECHNOLOGIST (RURAL HOSPITAL LAB)</t>
  </si>
  <si>
    <t>agency coordinator-instuctor</t>
  </si>
  <si>
    <t>social work administation/management and teaching</t>
  </si>
  <si>
    <t>OFFICE WORKER, INFORMATION TECHNOLOGY HELP DESK</t>
  </si>
  <si>
    <t>MUNICIPAL IT</t>
  </si>
  <si>
    <t>OWNER, MANAGER, EXECUTIVE OFFICER</t>
  </si>
  <si>
    <t>COMPUTER SOFTWARE DEVELOPMENT</t>
  </si>
  <si>
    <t>HIGH SCHOOL ENGLISH, HISTORY</t>
  </si>
  <si>
    <t>sign finisher (production)</t>
  </si>
  <si>
    <t>'5223</t>
  </si>
  <si>
    <t>finish commercial signage</t>
  </si>
  <si>
    <t>LEADER, COMMERCIAL AFFAIRS</t>
  </si>
  <si>
    <t>OFFICE WORKER, TECHNICAL INSTALLER</t>
  </si>
  <si>
    <t>SATELLITE AND HOME THEATRE SERVICE</t>
  </si>
  <si>
    <t>SITE MANAGER - QUALITY CONTROL</t>
  </si>
  <si>
    <t>CIVIL CONSTRUCTION - QUALITY CONTROL</t>
  </si>
  <si>
    <t>COORDINATOR - REHABILITATION SERVICES</t>
  </si>
  <si>
    <t>MANANGEMENT</t>
  </si>
  <si>
    <t>ACCOUNTS RECEIVABLE SPECIALIST, ACCOUNTING</t>
  </si>
  <si>
    <t>ENGINEER, FACILITY</t>
  </si>
  <si>
    <t>'2131</t>
  </si>
  <si>
    <t>ADMINISTRATION, CALL CENTER</t>
  </si>
  <si>
    <t>ADMINISTRATIVE ASSISTANT, COORDINATOR</t>
  </si>
  <si>
    <t>OWNER, BUSINESS MAN</t>
  </si>
  <si>
    <t>TIRES, OIL CHANGES, FUEL</t>
  </si>
  <si>
    <t>CHIEF INSTRUCTOR/PRESIDENT</t>
  </si>
  <si>
    <t>SAFETY TRAINING (EQUIPMENT)</t>
  </si>
  <si>
    <t>TRI-VAC OPERATOR</t>
  </si>
  <si>
    <t>LABORATORY AND X-RAY TECHNICIAN SUPERVISOR</t>
  </si>
  <si>
    <t>OFFICE WORK, PURCHASING</t>
  </si>
  <si>
    <t>SAW FILER, MILLWRIGHT</t>
  </si>
  <si>
    <t>CASE WORKER II, SUPERVISOR</t>
  </si>
  <si>
    <t>WORK WITH DEVELOPMENTALLY DELAYED ADULTS</t>
  </si>
  <si>
    <t>DIRECTOR, DESIGN ENGINEERING</t>
  </si>
  <si>
    <t>ENGINEERING MANAGEMENT</t>
  </si>
  <si>
    <t>BENEFIT - COORDINATOR</t>
  </si>
  <si>
    <t>HEAD COOK, SUPERVISOR</t>
  </si>
  <si>
    <t>COOK</t>
  </si>
  <si>
    <t>CHAIRMAN, ASSESSMENT REVIEW BOARD</t>
  </si>
  <si>
    <t>QUASI-JUDICIAL</t>
  </si>
  <si>
    <t>MACHINIST, WELDER AND SHOP FOREMAN</t>
  </si>
  <si>
    <t>WELDING AND REPAIR BUSINESS</t>
  </si>
  <si>
    <t>CLASSROOM JUNIOR HIGH TEACHER, GRADES 7-9</t>
  </si>
  <si>
    <t>TEACHER TEACHER</t>
  </si>
  <si>
    <t>CO-ORDINATOR INFORMATION RESEARCH CENTRE</t>
  </si>
  <si>
    <t>'5111</t>
  </si>
  <si>
    <t>MANAGER, INFORMATION TECHNOLOGY APPLICATION DEVELOPMENT</t>
  </si>
  <si>
    <t>Acting Nursing Unit Manager, Intensive Care Unit</t>
  </si>
  <si>
    <t>Registered Nurse</t>
  </si>
  <si>
    <t>CAREGIVER(PERSONAL CARE ASSISTANT)</t>
  </si>
  <si>
    <t>WORK IN GROUP HOME</t>
  </si>
  <si>
    <t>TECHNICAL SUPPORT, COMPANY BRANCH SUPERVISOR</t>
  </si>
  <si>
    <t>PROBLEM SOLVING, ORGANIZATION</t>
  </si>
  <si>
    <t>FITNESS DIRECTOR , PERSONAL TRAINER</t>
  </si>
  <si>
    <t>DIRECTOR OF A FITNESS CLUB</t>
  </si>
  <si>
    <t>MANAGER OF ASSESSMENT SERVICES, PROPERTY ASSESOR</t>
  </si>
  <si>
    <t>HEAD PASTRY CHEF, NIGHT SUPERVISOR</t>
  </si>
  <si>
    <t>PASTRY CHEF (BAKER)</t>
  </si>
  <si>
    <t>BUSINESS CONSULTANT, INFORMATION TECHNOLOGY</t>
  </si>
  <si>
    <t>OIL AND GAS, INFORMATION TECHNOLOGY</t>
  </si>
  <si>
    <t>BUSINESS, FINANCIAL ADVISOR</t>
  </si>
  <si>
    <t>FINANCIAL, BUDGET, MANAGEMENT</t>
  </si>
  <si>
    <t>PRESIDENT, MANAGER</t>
  </si>
  <si>
    <t>REAL ESTATE RENTAL</t>
  </si>
  <si>
    <t>COMBINED LAB X-RAY TECHNICIAN</t>
  </si>
  <si>
    <t>LABORATORY TECHNICIAN</t>
  </si>
  <si>
    <t>FUND DEVELOPMENT CO-ORDINATOR</t>
  </si>
  <si>
    <t>ENTERTAINMENT, CULTURAL SERVICES</t>
  </si>
  <si>
    <t>ADMINISTRATIVE ASSISTANT, OFFICE MANAGER</t>
  </si>
  <si>
    <t>INSURANCE, FINANCE</t>
  </si>
  <si>
    <t>self- employed retail business</t>
  </si>
  <si>
    <t>retail business</t>
  </si>
  <si>
    <t>OWNER, HEATING VENTILATION AND AIR CONDITIONING BUSINESS</t>
  </si>
  <si>
    <t>HEATING VENTILATION AND AIR CONDITIONING, CONSTRUCTION</t>
  </si>
  <si>
    <t>GENERAL MANAGER TRANSPORTATION, RAIL</t>
  </si>
  <si>
    <t>'7304</t>
  </si>
  <si>
    <t>HEALTH, SAFTEY, ENVIRONMENT MANAGER</t>
  </si>
  <si>
    <t>MANAGE</t>
  </si>
  <si>
    <t>DIRECTOR, PERFORMANCE REPORTING</t>
  </si>
  <si>
    <t>HEALTH CARE ADMINISTRATION</t>
  </si>
  <si>
    <t>TEACHER - ELEMENTARY</t>
  </si>
  <si>
    <t>TEACH CHILDREN</t>
  </si>
  <si>
    <t>SECRETARY (HIGH SCHOOL)</t>
  </si>
  <si>
    <t>MANAGER OF PAYROLL, BENEFITS, AND HUMAN RESOURCES</t>
  </si>
  <si>
    <t>INCUMBENT/RECTOR</t>
  </si>
  <si>
    <t>ANGLICAN CHURCH</t>
  </si>
  <si>
    <t>SALESMAN, OWNER</t>
  </si>
  <si>
    <t>SALES/EQUIPMENT REPAIR</t>
  </si>
  <si>
    <t>FRONT-END SUPERVISOR</t>
  </si>
  <si>
    <t>BAKERY</t>
  </si>
  <si>
    <t>DIRECTOR, COMMERCIAL BANKING</t>
  </si>
  <si>
    <t>QUALITY CONTROL CO-ORDINATOR</t>
  </si>
  <si>
    <t>DRILLER, RIG TECH 3</t>
  </si>
  <si>
    <t>'8232</t>
  </si>
  <si>
    <t>EDUCATOR, CHILDCARE</t>
  </si>
  <si>
    <t>INSTRUMENTATION JOURNEYMAN, ELECTRICIAN</t>
  </si>
  <si>
    <t>'2243</t>
  </si>
  <si>
    <t>WORK IN OILSANDS</t>
  </si>
  <si>
    <t>TEACHER, LEARNING LEADER</t>
  </si>
  <si>
    <t>SCHOOL TEACHER (ELEMENTARY)</t>
  </si>
  <si>
    <t>COORDINATOR, ENTERPRISE SERVICES, MANAGER OF COMPUTER PROGRAMMERS</t>
  </si>
  <si>
    <t>COMMUNITY HEALTH CO-ORDINATOR</t>
  </si>
  <si>
    <t>COMMUNITY HEALTH MANAGER, REGISTERED NURSE</t>
  </si>
  <si>
    <t>CONSTRUCTION WORKER, MANAGER, SELF-EMPLOYED</t>
  </si>
  <si>
    <t>'7611</t>
  </si>
  <si>
    <t>EDUCATION ASSISTANT, SELF EMPLOYED - PARTNER</t>
  </si>
  <si>
    <t>TEACHER ASSISTANT, BOOKKEEPING AND ERRANDS</t>
  </si>
  <si>
    <t>RESIDENTIAL CONSTRUCTION HEATING AND AIR CONDITIONING</t>
  </si>
  <si>
    <t>MANAGER, CALL CENTRE</t>
  </si>
  <si>
    <t>CUSTOMER SERVICE CALL CENTRE</t>
  </si>
  <si>
    <t>TEACHER (HIGH SCHOOL)</t>
  </si>
  <si>
    <t>SCHOOL TEACHER</t>
  </si>
  <si>
    <t>OWNER, PRINCIPLE, DESIGNER</t>
  </si>
  <si>
    <t>'2151</t>
  </si>
  <si>
    <t>ARCHITECTURAL DESIGN</t>
  </si>
  <si>
    <t>TEAM LEAD SUPERVISE CALL CENTRE, CLERICAL, CONTRACTOR</t>
  </si>
  <si>
    <t>POWER UTILITY</t>
  </si>
  <si>
    <t>SUBSTITUTE TEACHER, ELEMENTARY</t>
  </si>
  <si>
    <t>TEAM LEAD PROJECTS, FINANCE</t>
  </si>
  <si>
    <t>DESK JOB, MEETINGS, WRITING REPORTS, COMPUTER TIME (ACCOUNTANT)</t>
  </si>
  <si>
    <t>SECRETARY (SCHOOL)</t>
  </si>
  <si>
    <t>CLERICAL WORK</t>
  </si>
  <si>
    <t>REGISTERED NURSE- ACCESS COORDINATOR</t>
  </si>
  <si>
    <t>COMPUTER WORK/ PHONE CENTRE /NURSING HOME PLACEMENT</t>
  </si>
  <si>
    <t>TRAINING AND DEVELOPMENT COORDINATOR, FACILITATOR</t>
  </si>
  <si>
    <t>HELP DESK (COMPUTER)</t>
  </si>
  <si>
    <t>DRIVER COORDINATOR, OFFICE ADMINISTRATION</t>
  </si>
  <si>
    <t>OWNER, DRIVER</t>
  </si>
  <si>
    <t>PROGRAMMER, ANALYST, ARCHITECT</t>
  </si>
  <si>
    <t>WRITE SOFTWARE (FREELANCE)</t>
  </si>
  <si>
    <t>INSTRUMENT MECHANIC, ELECTRICIAN</t>
  </si>
  <si>
    <t>INDUSTRIAL INSTRUMENATION AND ELECTRICIAN</t>
  </si>
  <si>
    <t>ADVISOR / SALES OWNER, OPERATOR</t>
  </si>
  <si>
    <t>FINANCIAL ADVISOR / RETAIL MONUMENT BUSINESS</t>
  </si>
  <si>
    <t>DEMO-FRAGRANCE COMPANY</t>
  </si>
  <si>
    <t>self-employed framer</t>
  </si>
  <si>
    <t>construction</t>
  </si>
  <si>
    <t>ANALYST, HUMAN RESOURCES</t>
  </si>
  <si>
    <t>JOINT VENTURE ADMINISTRATOR, ANALYST</t>
  </si>
  <si>
    <t>'1112</t>
  </si>
  <si>
    <t>BOOKKEEPER, CONTROLLER</t>
  </si>
  <si>
    <t>OFFICE CLERK, ADMINISTRATIVE ASSISTANT</t>
  </si>
  <si>
    <t>SERGEANT MILITARY SUPPLY TECHNICIAN, WAREHOUSE MANAGER</t>
  </si>
  <si>
    <t>DEPARTMENT HEAD - STUDENT SERVICES</t>
  </si>
  <si>
    <t>EDUCATION ADMINISTRATION AND TEACHING</t>
  </si>
  <si>
    <t>MAINTENANCE FOREMAN-MILLWRIGHT</t>
  </si>
  <si>
    <t>OWNER- PRESIDENT</t>
  </si>
  <si>
    <t>LANDSCAPE WORK</t>
  </si>
  <si>
    <t>ACCOUNTING, PAYROLL, PURCHASING ADMINISTRATOR</t>
  </si>
  <si>
    <t>CONSULTING, SERVICING</t>
  </si>
  <si>
    <t>RATER, BILLER</t>
  </si>
  <si>
    <t>OFFICE SAFETY MANAGER, OCCUPATIONAL HEALTH NURSE</t>
  </si>
  <si>
    <t>ENGINEERING, CONSTRUCTION</t>
  </si>
  <si>
    <t>ROOFING</t>
  </si>
  <si>
    <t>DIRECTOR MANAGER/OWNER</t>
  </si>
  <si>
    <t>RESPITE PROVIDER</t>
  </si>
  <si>
    <t>ENGINEERING TECHNOLOGIST, PETROLEUM</t>
  </si>
  <si>
    <t>FITNESS TECHNICIAN, BUSINESS MANAGER</t>
  </si>
  <si>
    <t>FITNESS COACH AND COMPUTER AND PHONE WORK</t>
  </si>
  <si>
    <t>MEASURE AND STENCIL - PIPE MILL</t>
  </si>
  <si>
    <t>'9611</t>
  </si>
  <si>
    <t>COMMUNICATIONS, PUBLIC RELATIONS</t>
  </si>
  <si>
    <t>HAIR DRESSER, SALON OWNER</t>
  </si>
  <si>
    <t>SALON</t>
  </si>
  <si>
    <t>SALON OWNER, STYLIST</t>
  </si>
  <si>
    <t>HAIRDRESSING</t>
  </si>
  <si>
    <t>VIDEO PRODUCTION, EDITING, DUPLICATION, PRESIDENT</t>
  </si>
  <si>
    <t>VIDEO PRODUCTION</t>
  </si>
  <si>
    <t>OWNER OPERATOR, WELDER</t>
  </si>
  <si>
    <t>TEACHER, DEPARTMENT HEAD</t>
  </si>
  <si>
    <t>TEAM LEAD, SERVICE DELIVERY, CUSTOMER CARE</t>
  </si>
  <si>
    <t>OWNER, DIRECTOR OF A DAYCARE CENTRE</t>
  </si>
  <si>
    <t>CHILD CARE, EDUCATION</t>
  </si>
  <si>
    <t>SENIOR TURNAROUND LEAD PLANNER, SCHEDULER</t>
  </si>
  <si>
    <t>COORDINATOR</t>
  </si>
  <si>
    <t>CONSTRUCTION, RENOVATION</t>
  </si>
  <si>
    <t>CONSTRUCTION/RENOVATION</t>
  </si>
  <si>
    <t>TEACHER, CONSULTANT</t>
  </si>
  <si>
    <t>NON-DESTRUCTIVE TESTING INSPECTOR</t>
  </si>
  <si>
    <t>'2261</t>
  </si>
  <si>
    <t>CABINET MAKER, SHOP FOREMAN</t>
  </si>
  <si>
    <t>WOODWORK SHOP</t>
  </si>
  <si>
    <t>COUNSELLOR, SELF-EMPLOYED</t>
  </si>
  <si>
    <t>MANAGER, LAND NEGOTIATIONS</t>
  </si>
  <si>
    <t>'0811</t>
  </si>
  <si>
    <t>WAREHOUSE, DELIVERY</t>
  </si>
  <si>
    <t>GEOGRAPHIC INFORMATION SYSTEMS ANALYST, DEVELOPER</t>
  </si>
  <si>
    <t>SALES ASSOCIATE, CASHIER</t>
  </si>
  <si>
    <t>WRITER, MARKETING AND COMMUNICATIONS OFFICE</t>
  </si>
  <si>
    <t>OIL FIELD INSTALL PILES</t>
  </si>
  <si>
    <t>FIELD SUPERVISOR, PRODUCTION DESIGN</t>
  </si>
  <si>
    <t>'2253</t>
  </si>
  <si>
    <t>COMPUTER DRAFTING, COORDINATING, INSTALLING ALUMINIUM WINDOWS AND DOORS</t>
  </si>
  <si>
    <t>MANAGER, WAITRESS,</t>
  </si>
  <si>
    <t>PARTNER IN SMALL RESTAURANT</t>
  </si>
  <si>
    <t>SOCIAL SUPPORT CO-ORDINATOR</t>
  </si>
  <si>
    <t>SOLICITOR, COMMERCIAL CO-ORDINATOR</t>
  </si>
  <si>
    <t>'4112</t>
  </si>
  <si>
    <t>VICE PRESIDENT, CHIEF OPERATING OFFICER</t>
  </si>
  <si>
    <t>PETROLEUM EXPLORATION</t>
  </si>
  <si>
    <t>REGISTERED NURSE, HOME CARE COORDINATOR</t>
  </si>
  <si>
    <t>PALLIATIVE CARE</t>
  </si>
  <si>
    <t>PROGRAM MANAGER, CUSTOMER RELATIONSHIP MANAGEMENT APPLICATIONS</t>
  </si>
  <si>
    <t>PROJECT MANAGEMENT-SYSTEMS ANALYSIS</t>
  </si>
  <si>
    <t>PROGRAM DIRECTOR, MUNICIPALITY</t>
  </si>
  <si>
    <t>MANAGER, COMMUNITY STEWARDSHIP</t>
  </si>
  <si>
    <t>POST SECONDARY SCHOOL</t>
  </si>
  <si>
    <t>ENGINEERING TECHNICIAN, MINING</t>
  </si>
  <si>
    <t>SUPERINTENDENT (OWNER)</t>
  </si>
  <si>
    <t>GLASS WORKER</t>
  </si>
  <si>
    <t>CONSULTANT, ADVISOR</t>
  </si>
  <si>
    <t>'4165</t>
  </si>
  <si>
    <t>NURSE, CASE COORDINATOR</t>
  </si>
  <si>
    <t>EDUCATOR - TEACHER</t>
  </si>
  <si>
    <t>PROSHOP, BACKSHOP WORKER, GOLF COURSE</t>
  </si>
  <si>
    <t>GOLF SERVICES</t>
  </si>
  <si>
    <t>PROGRAM CO-ORDINATOR FETAL ALCOHOL SYNDROME</t>
  </si>
  <si>
    <t>TRAINING, SOCIAL SERVICES, SUPPORT WORKER</t>
  </si>
  <si>
    <t>'6332</t>
  </si>
  <si>
    <t>SERGEANT - SUPERVISOR</t>
  </si>
  <si>
    <t>POLICE OFFICER</t>
  </si>
  <si>
    <t>FOLLOW-UP OUTREACH COUNSELLOR</t>
  </si>
  <si>
    <t>MANAGER, CHARTERED ACCONTANT</t>
  </si>
  <si>
    <t>AIRLINE INDUSTRY</t>
  </si>
  <si>
    <t>SIGN FABRICATION AND DISTRIBUTION</t>
  </si>
  <si>
    <t>DEMAND AND FULFILLMENT ANALYST, PLANNER</t>
  </si>
  <si>
    <t>RETAIL HEAD OFFICE</t>
  </si>
  <si>
    <t>DELIVERY DRIVER, MERCHANDISER</t>
  </si>
  <si>
    <t>BEVERAGES INDUSTRY</t>
  </si>
  <si>
    <t>OWNER, TUTORING BUSINESS</t>
  </si>
  <si>
    <t>NURSE, OFFICE MANAGER</t>
  </si>
  <si>
    <t>NURSE/OFFICE MANAGER</t>
  </si>
  <si>
    <t>EMPLOYEE - EMBROIDERY</t>
  </si>
  <si>
    <t>EMBROIDERY / SILKSCREENING</t>
  </si>
  <si>
    <t>PRESIDENT OWNER / OPERATOR</t>
  </si>
  <si>
    <t>POWER LINE CONSTRUCTION</t>
  </si>
  <si>
    <t>TEAM LEADER, SUPERVISOR</t>
  </si>
  <si>
    <t>OIL, GAS, AND MINING</t>
  </si>
  <si>
    <t>SECTION HEAD, POLICY INTEGRATION</t>
  </si>
  <si>
    <t>POLICY DEVELOPMENT (ENVIRONMENTAL)</t>
  </si>
  <si>
    <t>RESEARCH TECHNICIAN, BIOLOGICAL RESEARCH</t>
  </si>
  <si>
    <t>UNIVERSITY, EDUCATIONAL</t>
  </si>
  <si>
    <t>OWNER, LUMBER TRADER</t>
  </si>
  <si>
    <t>DESK WORK/ BROKERING/ EXPORT</t>
  </si>
  <si>
    <t>MARKETING, COMMUNICATIONS</t>
  </si>
  <si>
    <t>INTERIOR DESIGN, CLINIC, RETAIL MOTORSPORTS</t>
  </si>
  <si>
    <t>USHER/BARSERVER, PORTER</t>
  </si>
  <si>
    <t>'6512</t>
  </si>
  <si>
    <t>BARTENDING, CUSTOMER SERVICE, MANUAL LABOUR</t>
  </si>
  <si>
    <t>EXPRESS AGENT, FREIGHT HANDLER</t>
  </si>
  <si>
    <t>manufacture sales representative (sales)</t>
  </si>
  <si>
    <t>DEVELOPMENT OFFICER, TECHNICAL</t>
  </si>
  <si>
    <t>MANAGER - FIELD SERVICES</t>
  </si>
  <si>
    <t>ENGINEER - PROJECT MANAGER OILFIELD CONSTRUCTION</t>
  </si>
  <si>
    <t>EQUESTRIAN COACH, TRAINER</t>
  </si>
  <si>
    <t>'5252</t>
  </si>
  <si>
    <t>EQUESTRIAN FIELD</t>
  </si>
  <si>
    <t>INSTRUCTOR - BUSINESS ADMINISTRATOR</t>
  </si>
  <si>
    <t>OFFICE ADMINISTRATION, SALES SUPPORT</t>
  </si>
  <si>
    <t>OFFICE MANAGER, DENTAL RECEPTIONIST</t>
  </si>
  <si>
    <t>OFFICE WORK DENTAL OFFICE</t>
  </si>
  <si>
    <t>SOLE PROPRIETOR, BUSINESS HOLDINGS, INVESTMENTS</t>
  </si>
  <si>
    <t>PRIVATE BUSINESS HOLDINGS</t>
  </si>
  <si>
    <t>MANAGER, KNOWLEDGE EXCHANGE</t>
  </si>
  <si>
    <t>REGISTERED NURSE, CASE MANAGER</t>
  </si>
  <si>
    <t>CO-OWNER - MANAGER</t>
  </si>
  <si>
    <t>MANAGER FAST FOOD RESTAURANT</t>
  </si>
  <si>
    <t>MANAGER, CORPORATE PLANNING</t>
  </si>
  <si>
    <t>PRINCIPAL DEALER, SALES MANAGER</t>
  </si>
  <si>
    <t>OWNER/MANAGER OF AUTO DEALERSHIP</t>
  </si>
  <si>
    <t>CAREER AND EMPLOYMENT CONSULTANT, INTAKE WORKER</t>
  </si>
  <si>
    <t>CHIEF EXECUTIVE OFFICER, CHAIRMAN OF THE BOARD</t>
  </si>
  <si>
    <t>INSTRUCTOR, ELECTRICAL TRADE</t>
  </si>
  <si>
    <t>COUNSELLOR, MENTAL HEALTH AND ADDICTION</t>
  </si>
  <si>
    <t>FUTURIST, RESEARCHER</t>
  </si>
  <si>
    <t>FUTURES STUDIES</t>
  </si>
  <si>
    <t>NITROGEN SUPERVISOR, TRAINER</t>
  </si>
  <si>
    <t>income tax, excise tax auditor</t>
  </si>
  <si>
    <t>tax auditor</t>
  </si>
  <si>
    <t>ACCOUNTING, BUSINESS OWNER</t>
  </si>
  <si>
    <t>FINANCIAL, CONSTRUCTION</t>
  </si>
  <si>
    <t>PHARMACIST MANAGER, OWNER</t>
  </si>
  <si>
    <t>'3131</t>
  </si>
  <si>
    <t>HARDWARE MGR, SALES</t>
  </si>
  <si>
    <t>RETAIL SALES AND PURCHASING, QUOTING</t>
  </si>
  <si>
    <t>CONDOMINIUM COMPLEX</t>
  </si>
  <si>
    <t>CONTINUING EDUCATION CO-ORDINATOR</t>
  </si>
  <si>
    <t>ADMINISTRATION/FACILITATION</t>
  </si>
  <si>
    <t>COORDINATOR, MEDICAL AFFAIRS</t>
  </si>
  <si>
    <t>DIRECTOR, LEGAL SERVICES</t>
  </si>
  <si>
    <t>ENGINEERING AND PROJECT DELIVERY</t>
  </si>
  <si>
    <t>PROFESSIONAL ENGINEER, MANAGER</t>
  </si>
  <si>
    <t>PROJECT MANAGER - ESTIMATOR</t>
  </si>
  <si>
    <t>'1523</t>
  </si>
  <si>
    <t>STEEL</t>
  </si>
  <si>
    <t>buyer-materials management</t>
  </si>
  <si>
    <t>'6222</t>
  </si>
  <si>
    <t>buyer-administrative</t>
  </si>
  <si>
    <t>SEASONAL RESORT CO-OWNER, CO-OPERATOR</t>
  </si>
  <si>
    <t>RESORT OPERATION</t>
  </si>
  <si>
    <t>HEALTH SAFETY, ENVIRONMENT MANAGER</t>
  </si>
  <si>
    <t>MANAGER, PENSION ASSETS</t>
  </si>
  <si>
    <t>OIL AND GAS, PIPELINES</t>
  </si>
  <si>
    <t>PROGRAM ADMINISTRATOR, EDUCATION</t>
  </si>
  <si>
    <t>HEALTHCARE, EDUCATION</t>
  </si>
  <si>
    <t>MANAGER, HEALTH AND WELLNESS, RECREATION</t>
  </si>
  <si>
    <t>SENIOR SCIENTIST - MANAGER</t>
  </si>
  <si>
    <t>FOREMAN - LANDSCAPE MAINTENANCE</t>
  </si>
  <si>
    <t>OUTDOOR WORK - LANDSCAPING</t>
  </si>
  <si>
    <t>UNIT SUPERVISOR- COMMUNICATIONS</t>
  </si>
  <si>
    <t>MARKETING, AD DESIGN, WORD PROCESSING</t>
  </si>
  <si>
    <t>LOCOMOTIVE ENGINEER, CONDUCTOR</t>
  </si>
  <si>
    <t>'7361</t>
  </si>
  <si>
    <t>COMPUTER CONSULTANT, TRAINER</t>
  </si>
  <si>
    <t>PETROLEUM, NATURAL GAS OPERATOR</t>
  </si>
  <si>
    <t>GENERAL MANAGER - OWNER</t>
  </si>
  <si>
    <t>EXECUTIVE DIRECTOR, LEARNING FACILITIES</t>
  </si>
  <si>
    <t>HEAD OF SCHOOL FACILITIES</t>
  </si>
  <si>
    <t>CUSTOMER REPRESENTTIVE (BANK)</t>
  </si>
  <si>
    <t>ADMINISTRATION AND HAIRDRESSER</t>
  </si>
  <si>
    <t>MANAGER, INFORMATION SERVICES, LIBRARIAN</t>
  </si>
  <si>
    <t>LIBRARIES</t>
  </si>
  <si>
    <t>PHYSICIAN, MEDICAL OFFICER OF HEALTH</t>
  </si>
  <si>
    <t>PROJECT MANAGER, TECHNOLOGIST, ELECTRICIAN</t>
  </si>
  <si>
    <t>NATURAL GAS PIPELINES</t>
  </si>
  <si>
    <t>MANAGER GAS, BUSINESS DEVELOPMENT</t>
  </si>
  <si>
    <t>SERVICE MANAGER MACHINIST, WELDER, DRIVELINE TECHNICIAN</t>
  </si>
  <si>
    <t>SERVICE AND REPAIR INDUSTRY, MACHINING</t>
  </si>
  <si>
    <t>CO-OWNER MANAGER</t>
  </si>
  <si>
    <t>MANAGERIAL, SALES</t>
  </si>
  <si>
    <t>OFFICE ADMINISTRATIVE WORK, COORDINATOR</t>
  </si>
  <si>
    <t>AUTOMATION, ELECTRICIAN</t>
  </si>
  <si>
    <t>BUILDING AUTOMATION OPERATION/ ELECTRICIAN</t>
  </si>
  <si>
    <t>INVENTORY CONTROL, WAREHOUSE WORKER</t>
  </si>
  <si>
    <t>AUTOMOBILE DEALERSHIP</t>
  </si>
  <si>
    <t>GROUNDSKEEPER, IRRIGATION TECHNICIAN</t>
  </si>
  <si>
    <t>OFFICE, CLERICAL</t>
  </si>
  <si>
    <t>CO-OWNER SECRETARY</t>
  </si>
  <si>
    <t>manager Network Infrastructure, planning</t>
  </si>
  <si>
    <t>'0131</t>
  </si>
  <si>
    <t>SUPERVISORY, MANAGEMENT</t>
  </si>
  <si>
    <t>administrator (authorization for expenditures)</t>
  </si>
  <si>
    <t>computer/administration</t>
  </si>
  <si>
    <t>AGENT (LIFE)</t>
  </si>
  <si>
    <t>LIFE INSURANCE AGENT, OFFICE WORK</t>
  </si>
  <si>
    <t>LICENSED PRACTICAL NURSE, HEALTH EDUCATOR</t>
  </si>
  <si>
    <t>TECHNICIAN (JOURNEYMAN)</t>
  </si>
  <si>
    <t>'7313</t>
  </si>
  <si>
    <t>REFRIGERATION MECHANIC</t>
  </si>
  <si>
    <t>SENIOR LEADER - TECHNICAL</t>
  </si>
  <si>
    <t>SENIOR LEADER - TECHNICAL (ENGINEERS) STAFF</t>
  </si>
  <si>
    <t>senior manager -development</t>
  </si>
  <si>
    <t>research and development -insurance (desk job)</t>
  </si>
  <si>
    <t>BOSS (OWNER)</t>
  </si>
  <si>
    <t>FORMULATOR, HACCP COORDINATOR</t>
  </si>
  <si>
    <t>FORMULATE PRODUCTS AND RESPONSIBLE FOR FOOD SAFETY</t>
  </si>
  <si>
    <t>TEACHER, COORDINATOR</t>
  </si>
  <si>
    <t>TEACHER/COORDINATOR</t>
  </si>
  <si>
    <t>PUBLISHER, PRINTER, ENTREPRENEUR</t>
  </si>
  <si>
    <t>'0512</t>
  </si>
  <si>
    <t>MEDIA</t>
  </si>
  <si>
    <t>DISPATCH - CONTROLLER</t>
  </si>
  <si>
    <t>COMPUTERIZED TAXI DISPATCHER</t>
  </si>
  <si>
    <t>CAR INSPECTOR (MECHANIC)</t>
  </si>
  <si>
    <t>WORK FOR THE RAILWAY</t>
  </si>
  <si>
    <t>MATH, SCIENCE/ ONLINE CONTENT DEVELOPER/ TEACHER</t>
  </si>
  <si>
    <t>PRACTITIONER, COMMUNITY DISABILITY, RESIDENTIAL</t>
  </si>
  <si>
    <t>FINANCIAL LITERACY COORDINATOR, FACILITATOR</t>
  </si>
  <si>
    <t>NON PROFIT CHARITY</t>
  </si>
  <si>
    <t>LAB, X-RAY TECHNOLOGIST</t>
  </si>
  <si>
    <t>MANAGER, NATURAL GAS MARKETING AND BUSINESS DEVELOPMENT</t>
  </si>
  <si>
    <t>owner-foreman</t>
  </si>
  <si>
    <t>carpentry</t>
  </si>
  <si>
    <t>administrator office of the president, manager, employee communications</t>
  </si>
  <si>
    <t>senior management</t>
  </si>
  <si>
    <t>PROFESSOR, UNIVERSITY ADMINISTRATOR</t>
  </si>
  <si>
    <t>Home Support aide, rehabilitation aide</t>
  </si>
  <si>
    <t>personal care, cleaning &amp; setting up of medical equipment &amp; exercise</t>
  </si>
  <si>
    <t>SELL LUMBER</t>
  </si>
  <si>
    <t>INSTRUCTOR, COORDINATOR</t>
  </si>
  <si>
    <t>ADULT ED INSTRUCTOR-TEACHER/ADMINISTRATION</t>
  </si>
  <si>
    <t>DIRECTOR OIL SANDS DEVELOPMENT, ENGINEER</t>
  </si>
  <si>
    <t>BACK-UP SUPERVISOR</t>
  </si>
  <si>
    <t>EXECUTIVE DIRECTOR, REGISTERED NURSE</t>
  </si>
  <si>
    <t>COMMUNITY MENTAL HEALTH</t>
  </si>
  <si>
    <t>SERGEANT WATCH COMMANDER (MANAGEMENT)</t>
  </si>
  <si>
    <t>POLICE SERVICES, POLICE OFFICER</t>
  </si>
  <si>
    <t>MANAGER - PERMIT OPERATIONS</t>
  </si>
  <si>
    <t>CO-OWNER OF A SMALL RETAIL STORE</t>
  </si>
  <si>
    <t>CONTROLLER, OWNER</t>
  </si>
  <si>
    <t>HEALTH, SAFETY AND ENVIRONMENT COORDINATOR</t>
  </si>
  <si>
    <t>ELECTRIC</t>
  </si>
  <si>
    <t>REGISTERED ORTHOPEDIC TECHNOLOGIST, LICENSED PRACTICAL NURSE</t>
  </si>
  <si>
    <t>HOME MAKER, FARM</t>
  </si>
  <si>
    <t>GUEST HOUSE OWNER, ARTIST, OPERATE SMALL ART GALLERY</t>
  </si>
  <si>
    <t>INVESTMENT ADVISOR, BRANCH MANAGER</t>
  </si>
  <si>
    <t>FINANCIAL BANKING</t>
  </si>
  <si>
    <t>PRESIDENT, SMALL BUSINESS OWNER</t>
  </si>
  <si>
    <t>ELECTRICAL MANUFACTURERS REPRESENTATIVES</t>
  </si>
  <si>
    <t>LAB-SUB</t>
  </si>
  <si>
    <t>LIBRARY-CLERICAL</t>
  </si>
  <si>
    <t>COMMERCIAL PRINTER, PRESS OPERATOR, LAYOUT ARTIST</t>
  </si>
  <si>
    <t>'7381</t>
  </si>
  <si>
    <t>COMMERCIAL PRINTING</t>
  </si>
  <si>
    <t>SELF EMPLOYED BOOKKEEPER, HOME OFFICE</t>
  </si>
  <si>
    <t>BOOKKEEPING, TAX PREPARATION</t>
  </si>
  <si>
    <t>TRANSPORT OFFICER, LAW ENFORCEMENT</t>
  </si>
  <si>
    <t>'4423</t>
  </si>
  <si>
    <t>REHABILITATION WORKER, OCCUPATIONAL THERAPIST</t>
  </si>
  <si>
    <t>'3143</t>
  </si>
  <si>
    <t>ALLIED HEALTH</t>
  </si>
  <si>
    <t>REALTOR, PROPERTY MANAGER</t>
  </si>
  <si>
    <t>REAL ESTATE, PROPERTY MANAGEMENT</t>
  </si>
  <si>
    <t>MENTAL HEALTH OUTPATIENT PSYCHOLOGIST, COMMUNITY</t>
  </si>
  <si>
    <t>ORTHOPAEDIC TECHNOLOGIST, LICENSED PRACTICAL NURSE</t>
  </si>
  <si>
    <t>MANAGER - HEALTH, SAFETY AND ENVIRONMENT</t>
  </si>
  <si>
    <t>LABORATORY X-RAY TECHNICIAN</t>
  </si>
  <si>
    <t>ACCOUNT DIRECTOR, SALES</t>
  </si>
  <si>
    <t>MANAGER, OFFICE WORK</t>
  </si>
  <si>
    <t>PUBLIC SERVANT, GOVERNMENT</t>
  </si>
  <si>
    <t>COORDINATOR, SUPERVISOR</t>
  </si>
  <si>
    <t>CONSULTANT, TRAINER</t>
  </si>
  <si>
    <t>GAS</t>
  </si>
  <si>
    <t>FINANCIAL CONSULTANT, PLANNER</t>
  </si>
  <si>
    <t>CONCESSION WORKER, COOK</t>
  </si>
  <si>
    <t>HUMAN RESOURCES, ONBOARDING SPECIALIST</t>
  </si>
  <si>
    <t>DISMANTLING MECHANIC (HEAVY EQUIPMENT)</t>
  </si>
  <si>
    <t>SAFETY ADVISOR, INSTRUCTOR</t>
  </si>
  <si>
    <t>OILFIELD, COACHING</t>
  </si>
  <si>
    <t>SITE SECRETARY, COORDINATOR</t>
  </si>
  <si>
    <t>MANAGER, MAINTENANCE &amp; CAPITAL</t>
  </si>
  <si>
    <t>MANAGE PEOPLE</t>
  </si>
  <si>
    <t>OWNER, OPERATOR, FLORAL GIFTS</t>
  </si>
  <si>
    <t>FLORAL GIFTS CONSIGNMENT ART</t>
  </si>
  <si>
    <t>FLAG PERSON, LABOURER</t>
  </si>
  <si>
    <t>RESIDENT SUPPORT AIDE (NURSE)</t>
  </si>
  <si>
    <t>RESIDENT SUPPORT AIDE</t>
  </si>
  <si>
    <t>VICE PRESIDENT, CORPORATE RELATIONS</t>
  </si>
  <si>
    <t>HEALTH BENEFITS</t>
  </si>
  <si>
    <t>MANAGER BROKER/OWNER</t>
  </si>
  <si>
    <t>CONSULTANT, PROJECT MANAGER</t>
  </si>
  <si>
    <t>CORRECTIONAL MANAGER, SHIFT SUPERVISOR</t>
  </si>
  <si>
    <t>bookkeeper owner-contractor</t>
  </si>
  <si>
    <t>book keeping</t>
  </si>
  <si>
    <t>SALON OWNER, HAIR STYLIST</t>
  </si>
  <si>
    <t>HAIR SALON</t>
  </si>
  <si>
    <t>BED AND BREAKFAST CO-HOST</t>
  </si>
  <si>
    <t>ACCOMODATION</t>
  </si>
  <si>
    <t>DRIVER, COMPANION</t>
  </si>
  <si>
    <t>MANAGER - POWER GENERATION</t>
  </si>
  <si>
    <t>MANAGEMENT / ENGINEER</t>
  </si>
  <si>
    <t>OFFICE CLERK, SPECIAL EVENT COORDINATION, COMMUNICATIONS</t>
  </si>
  <si>
    <t>'1226</t>
  </si>
  <si>
    <t>HELPER SWAMPER, OPERATOR</t>
  </si>
  <si>
    <t>'8614</t>
  </si>
  <si>
    <t>OPERATOR/SELF EMPLOYED</t>
  </si>
  <si>
    <t>supervisor-health records</t>
  </si>
  <si>
    <t>'1252</t>
  </si>
  <si>
    <t>technical-computer</t>
  </si>
  <si>
    <t>HEALTH, SAFETY AND ENVIRONMENT CONSULTANT</t>
  </si>
  <si>
    <t>HEALTH, SAFETY, AND QUALITY TRAINING</t>
  </si>
  <si>
    <t>PRINCIPAL , SENIOR QHSE ADVISOR</t>
  </si>
  <si>
    <t>CONSULTING - SAFETY, HEALTH, QUALITY ENVIRONMENT</t>
  </si>
  <si>
    <t>MENTAL HEALTH RESPONSE TEAM, ER</t>
  </si>
  <si>
    <t>SUPERVISOR- LIBRARY TECHNICAL SERVICES</t>
  </si>
  <si>
    <t>'5211</t>
  </si>
  <si>
    <t>LIBRARY TECHNICIAN</t>
  </si>
  <si>
    <t>SECRETARY- ACCOUNTING</t>
  </si>
  <si>
    <t>RANCHHAND, MIXED FARM</t>
  </si>
  <si>
    <t>SALES (KEY HOLDER)</t>
  </si>
  <si>
    <t>RETAIL SALES MARK'S WORK WEARHOUSE</t>
  </si>
  <si>
    <t>CHEMISTRY LABORATORY INSTRUCTOR AND CO-ORDINATOR</t>
  </si>
  <si>
    <t>SENIOR E-LINE SUPERVISOR</t>
  </si>
  <si>
    <t>OIL AND GAS, WIRELINE SERVICES</t>
  </si>
  <si>
    <t>DIRECTOR, HUMAN RESOURCES</t>
  </si>
  <si>
    <t>SPORTS AND ENTERTAINMENT</t>
  </si>
  <si>
    <t>MANAGER - COMPUTER SERVICES</t>
  </si>
  <si>
    <t>SUPERVISOR, CHILDREN'S SERVICES</t>
  </si>
  <si>
    <t>CLINICAL QUALITY IMPROVEMENT CONSULTANT, REGISTERED NURSE</t>
  </si>
  <si>
    <t>FINANCIAL ANALYST, SENIOR ACCOUNTANT</t>
  </si>
  <si>
    <t>TRAINER, TEACHER</t>
  </si>
  <si>
    <t>LEARNING ASSISTANT, ELEMENTARY SCHOOL</t>
  </si>
  <si>
    <t>DRIVER - ARMED GUARD</t>
  </si>
  <si>
    <t>DRIVE TRUCK SECURITY</t>
  </si>
  <si>
    <t>SWAMPER, LOAD AIRCRAFT</t>
  </si>
  <si>
    <t>'7534</t>
  </si>
  <si>
    <t>LOAD AIRCRAFT</t>
  </si>
  <si>
    <t>DEPARTMENT SUPERVISOR, HARDWARE</t>
  </si>
  <si>
    <t>HOME IMPROVEMENT</t>
  </si>
  <si>
    <t>literacy coordinator, educational assistant</t>
  </si>
  <si>
    <t>tutoring, coordinating</t>
  </si>
  <si>
    <t>CLERK INVENTORY, RECEIVER</t>
  </si>
  <si>
    <t>PRESIDENT-SELF-EMPLOYED</t>
  </si>
  <si>
    <t>TAX PREPARER, OFFICE MANAGER</t>
  </si>
  <si>
    <t>TAX PREPARATION, BOOKEEPER</t>
  </si>
  <si>
    <t>AGENT/BUSINESSMAN</t>
  </si>
  <si>
    <t>COMPUTER INTERNET BUSINESS/PROMOTIONS</t>
  </si>
  <si>
    <t>PARK WARDEN, LAW ENFORCEMENT, SEARCH AND RESCUE</t>
  </si>
  <si>
    <t>'2224</t>
  </si>
  <si>
    <t>NATIONAL PARKS</t>
  </si>
  <si>
    <t>MANAGER, STRATEGIC INITIATIVES</t>
  </si>
  <si>
    <t>MANAGEMENT CONSULTANT</t>
  </si>
  <si>
    <t>DISABILITY MANAGEMENT ADVISOR, ADMINISTRATIVE</t>
  </si>
  <si>
    <t>DIRECTOR, COMMUNITY WORKER</t>
  </si>
  <si>
    <t>COMPUTER NUMERICAL CONTROL OPERATOR, MACHINIST</t>
  </si>
  <si>
    <t>'9417</t>
  </si>
  <si>
    <t>MACHINE OPERATOR</t>
  </si>
  <si>
    <t>OWNER - RIG WELDER</t>
  </si>
  <si>
    <t>CONTRACT WELDING</t>
  </si>
  <si>
    <t>MAINTENANCE - CRAFTSMAN</t>
  </si>
  <si>
    <t>'7252</t>
  </si>
  <si>
    <t>PIPEFITTER - GAS PLANT</t>
  </si>
  <si>
    <t>FIRE SAFETY CODES OFFICER, FIRE MARSHAL</t>
  </si>
  <si>
    <t>CO-ORDINATOR GEOMATICS SERVICES</t>
  </si>
  <si>
    <t>SUBSTITUTE - TEACHER</t>
  </si>
  <si>
    <t>ANALYST, INFORMATION TECHNOLOGY</t>
  </si>
  <si>
    <t>REGISTERED NURSE, PUBLIC HEALTH</t>
  </si>
  <si>
    <t>MANAGERIAL, BUSINESS DEVELOPMENT</t>
  </si>
  <si>
    <t>OFFICE WORK, SALES</t>
  </si>
  <si>
    <t>OWNER, INSTRUCTOR YOGA STUDIO</t>
  </si>
  <si>
    <t>Child protection worker, child welfare</t>
  </si>
  <si>
    <t>Case Manager</t>
  </si>
  <si>
    <t>PRESSMAN - OR OPERATOR</t>
  </si>
  <si>
    <t>PRESS OPERATOR PRINTING PRESS</t>
  </si>
  <si>
    <t>REGISTERED NURSE, TRANSPLANT COORDINATOR</t>
  </si>
  <si>
    <t>PROVINCIAL HEALTH SERVICES</t>
  </si>
  <si>
    <t>LABORATORY ASSISTANT II (TWO)</t>
  </si>
  <si>
    <t>PHLEBOTOMIST</t>
  </si>
  <si>
    <t>LAB MANAGER, RESEARCH ASSOCIATE</t>
  </si>
  <si>
    <t>BIOCHEMICAL RESEARCH, RESEARCH LABORATORY MANAGEMENT</t>
  </si>
  <si>
    <t>LABORATORY SUPERVISOR, TECHNOLOGIST</t>
  </si>
  <si>
    <t>CONTROLLER, MANAGER OF ACCOUNTING DEPARTMENT</t>
  </si>
  <si>
    <t>MANAGER OF ACCOUNTING DEPARTMENT</t>
  </si>
  <si>
    <t>EDUCATOR - BIOLOGY, CHEMISTRY TEACHER</t>
  </si>
  <si>
    <t>HOMEMAKER, FARM HAND</t>
  </si>
  <si>
    <t>I HELP MY HUSBAND ON OUR FARM</t>
  </si>
  <si>
    <t>'7241</t>
  </si>
  <si>
    <t>MAINTENANCE ELECTRICIAN</t>
  </si>
  <si>
    <t>ACCOUNTING ASSISTANT, BOOKKEEPER</t>
  </si>
  <si>
    <t>REGISTERED NURSE, NURSE PRACTIONER</t>
  </si>
  <si>
    <t>PRESIDENT, CHIEF OPERATING OFFICER</t>
  </si>
  <si>
    <t>MANAGEMENT/ENGINEERING</t>
  </si>
  <si>
    <t>DATA ENTRY - HOME BASED</t>
  </si>
  <si>
    <t>PROPERTY ASSESSMENT</t>
  </si>
  <si>
    <t>PRESIDENT, CHIEF EXECUTIVE OFFICER, PETROLEUM ENGINEERING CONSULTING FIRM</t>
  </si>
  <si>
    <t>PETROLEUM CONSULTING</t>
  </si>
  <si>
    <t>FLOOR ATTENDANT (IN A FABRIC STORE)</t>
  </si>
  <si>
    <t>COLLISION REPAIR CENTRE</t>
  </si>
  <si>
    <t>INVESTIGATOR, CONSUMER PROTECTION</t>
  </si>
  <si>
    <t>SELF EMPOLYED-SECRETARY</t>
  </si>
  <si>
    <t>ACCOUNTING, PHONES, CLEANING VEHICLES</t>
  </si>
  <si>
    <t>PROGRAM DIRECTOR, PRESCHOOL</t>
  </si>
  <si>
    <t>SUPERVISOR, SCHOOL SUPPORT PROGRAMS</t>
  </si>
  <si>
    <t>NON-PROFIT ORGANIZATION, SOCIAL WORK</t>
  </si>
  <si>
    <t>TEACHER-CONSULTANT</t>
  </si>
  <si>
    <t>SUPERVISOR OF HOME EDUCATION PROGRAMS</t>
  </si>
  <si>
    <t>MAKE SUBMARINE SANDWICHES</t>
  </si>
  <si>
    <t>SECURITY MANAGER, CASINO</t>
  </si>
  <si>
    <t>'6316</t>
  </si>
  <si>
    <t>SECRETARY, VICE-PRESIDENT</t>
  </si>
  <si>
    <t>CO-ORDINATOR ADULT EDUCATION PROGRAM</t>
  </si>
  <si>
    <t>ADULT EDUCATOR</t>
  </si>
  <si>
    <t>COMPUTER CONSULTING</t>
  </si>
  <si>
    <t>RENOVATIONS</t>
  </si>
  <si>
    <t>INSTRUCTOR, ADULT UPGRADING ENGLISH LANGUAGE ARTS</t>
  </si>
  <si>
    <t>EDUCATION, POST-SECONDARY PUBLIC COLLEGE</t>
  </si>
  <si>
    <t>SEASONAL GREENHOUSE PLANTING, WATERING, DEAD HEADING</t>
  </si>
  <si>
    <t>'8432</t>
  </si>
  <si>
    <t>COORDINATOR, LEARNING COACH</t>
  </si>
  <si>
    <t>POLICY ANALYST, GOVERNMENT HEALTH POLICY</t>
  </si>
  <si>
    <t>OWNER, PRESIDENT</t>
  </si>
  <si>
    <t>FINANCIAL ADVISOR, MARKETING</t>
  </si>
  <si>
    <t>HEATING, VENTILATION, AIR CONDITIONING MECHANIC</t>
  </si>
  <si>
    <t>TRADE (HEATING &amp; AIR CONDITIONING)</t>
  </si>
  <si>
    <t>OWNER OPERATOR, PLANT MANAGER</t>
  </si>
  <si>
    <t>MEAT PROCESSING, SAUSAGE MAKER</t>
  </si>
  <si>
    <t>COORDINATOR, RECREATIONAL SPORTS</t>
  </si>
  <si>
    <t>'4167</t>
  </si>
  <si>
    <t>SPORTS</t>
  </si>
  <si>
    <t>SALES REPRESENTATIVE - GROUP INSURANCE</t>
  </si>
  <si>
    <t>COMPUTER, TELEPHONE - SALES - QUOTES</t>
  </si>
  <si>
    <t>MEAT WRAPPER, STOCKING</t>
  </si>
  <si>
    <t>MEAT WRAPPING, HEAVY LIFTING, FACING, STOCKING ETC.</t>
  </si>
  <si>
    <t>ORTHOPEDIC TECHNICIAN, LICENSED PRACTICAL NURSE</t>
  </si>
  <si>
    <t>INFORMATION MANAGER, QUALITY ASSURANCE</t>
  </si>
  <si>
    <t>'0431</t>
  </si>
  <si>
    <t>MUNICIPAL LAW ENFORCEMENT</t>
  </si>
  <si>
    <t>DRIVER, MATERIAL HANDLER</t>
  </si>
  <si>
    <t>DRIVER, WAREHOUSE WORK</t>
  </si>
  <si>
    <t>BOOKKEEPING, ADMINISTRATION</t>
  </si>
  <si>
    <t>BUSINESS OWNER, WORKER</t>
  </si>
  <si>
    <t>SIGN DESIGN AND INSTALLATION</t>
  </si>
  <si>
    <t>graphic arts pre-press technician</t>
  </si>
  <si>
    <t>computer operator</t>
  </si>
  <si>
    <t>MANAGEMENT, BOOKKEEPING</t>
  </si>
  <si>
    <t>SUPERVISOR, TECHNICAL SERVICES</t>
  </si>
  <si>
    <t>CONSULTING, ENGINEERING</t>
  </si>
  <si>
    <t>LOGISTICS MANAGER (DISPATCH)</t>
  </si>
  <si>
    <t>CUSTOM WORK FOR AREA FARMERS</t>
  </si>
  <si>
    <t>LEARNING SPECIALIST, EDUCATOR</t>
  </si>
  <si>
    <t>SENIOR ADMINISTRATOR, BUSINESS SERVICES</t>
  </si>
  <si>
    <t>INSURANCE CLAIMS</t>
  </si>
  <si>
    <t>COMPUTER, PHONE, ORDERING, ENTERING INVOICES, WORK WITH STUDENTS/ PARENTS</t>
  </si>
  <si>
    <t>ADMINISTRATIVE ASSISTANT(SCHOOL SECRETARY)</t>
  </si>
  <si>
    <t>DRIVER EDUCATION</t>
  </si>
  <si>
    <t>SALES, INFORMATION TECHNOLOGY SECURITY</t>
  </si>
  <si>
    <t>PROJECT MANAGER, CARPENTER</t>
  </si>
  <si>
    <t>DRIVER, RECEIVER</t>
  </si>
  <si>
    <t>WAREHOUSE RECEIVER, TRUCK DRIVER</t>
  </si>
  <si>
    <t>SESSIONAL INSTRUCTOR, REGISTERED NURSE</t>
  </si>
  <si>
    <t>TEACHING/NURSING</t>
  </si>
  <si>
    <t>MANAGER - FIELD ADMINISTRATION</t>
  </si>
  <si>
    <t>BANKER, CUSTOMER SUPPORT REPRESENTATIVE</t>
  </si>
  <si>
    <t>TECHNICAL TRAINER, ADVISER</t>
  </si>
  <si>
    <t>OILFIELD, PETROLEUM</t>
  </si>
  <si>
    <t>PLUMBER, PIPEFITTER</t>
  </si>
  <si>
    <t>PUBLIC LIAISON OFFICER -HUMAN RESOURCES</t>
  </si>
  <si>
    <t>OWNER , STAFF PHYSIOTHERAPIST</t>
  </si>
  <si>
    <t>'3142</t>
  </si>
  <si>
    <t>PHYSIOTHERAPHY &amp; MANAGEMENT OF CLINIC</t>
  </si>
  <si>
    <t>OWNER (BOSS)</t>
  </si>
  <si>
    <t>CARPENTER (CONSTRUCTION)</t>
  </si>
  <si>
    <t>stocktaking, warehouse</t>
  </si>
  <si>
    <t>warehouse</t>
  </si>
  <si>
    <t>CHRISTMAS PARTY CO-ORDINATOR</t>
  </si>
  <si>
    <t>SUPERVISOR - LOAN ADMINISTRATION CENTRE</t>
  </si>
  <si>
    <t>SUPERVISOR, PATIENT REGISTRATION, SWITCHBOARD, INFORMATION</t>
  </si>
  <si>
    <t>CO-OWNER OF COMPANY</t>
  </si>
  <si>
    <t>'1512</t>
  </si>
  <si>
    <t>POSTAL WORKER / INSURANCE AGENT / ATB AGENT</t>
  </si>
  <si>
    <t>OWNER, BROKER</t>
  </si>
  <si>
    <t>OWNER OF BUSINESS</t>
  </si>
  <si>
    <t>CERTIFIED MANAGEMENT ACCOUNTANT, APPLICATION SUPPORT</t>
  </si>
  <si>
    <t>TEACHER, FACULTY</t>
  </si>
  <si>
    <t>EDUCATION, POST SECONDARY</t>
  </si>
  <si>
    <t>PRESIDENT, ACCOUNTING</t>
  </si>
  <si>
    <t>CORRECTIONAL SERVICES WORKER 2 (YOUNG OFFENDERS)</t>
  </si>
  <si>
    <t>'4155</t>
  </si>
  <si>
    <t>CORRECTIONAL SERVICES WORKER</t>
  </si>
  <si>
    <t>BED AND BREAKFAST OWNER, OPERATOR</t>
  </si>
  <si>
    <t>ENVIRONMENTAL INSPECTION, PLANNING</t>
  </si>
  <si>
    <t>OIL AND GAS PIPELINE DEVELOPMENT AND CONSTRUCTION</t>
  </si>
  <si>
    <t>BUSINESS DEVELOPMENT, SALES</t>
  </si>
  <si>
    <t>PAYMENT PROCESSING, MERCHANT SERVICES</t>
  </si>
  <si>
    <t>MANAGER, SITE AND PORTFOLIO RELATIONS, HEALTH TRUST</t>
  </si>
  <si>
    <t>FUNDRAISING MANAGER</t>
  </si>
  <si>
    <t>BOOKEEPING, SALES</t>
  </si>
  <si>
    <t>HOME CARE-CASE COORDINATOR</t>
  </si>
  <si>
    <t>AGENT, PRESIDENT</t>
  </si>
  <si>
    <t>DRILLING SUPERVISOR(FOREMAN)</t>
  </si>
  <si>
    <t>CONSULTANT, HUMAN RESOURCE SYSTEM IMPLEMENTATION</t>
  </si>
  <si>
    <t>TURNAROUND PLANNER, CONSTRUCTION</t>
  </si>
  <si>
    <t>NEW CONSTRUCTION AND EQUIPMENT REPAIRS</t>
  </si>
  <si>
    <t>COMMUNITY CARE COORDINATOR, REGISTERED NURSE</t>
  </si>
  <si>
    <t>REGISTERED NURSE - ACTIVE CARE UNIT, NURSING HOME CARE</t>
  </si>
  <si>
    <t>REGISTERED NURSE - ACUTE CARE/GERIATRIC CARE</t>
  </si>
  <si>
    <t>TEAM LEAD, THIRD PARTY, TAX, PAYROLL</t>
  </si>
  <si>
    <t>OIL INDUSTRY, PAYROLL DEPARTMENT</t>
  </si>
  <si>
    <t>SUPERVISOR (ROADMASTER)</t>
  </si>
  <si>
    <t>SUPERVISOR OF RAIL ROAD MAINTENANCE</t>
  </si>
  <si>
    <t>PHONE INTERVIEWER, MARKET RESEARCHER</t>
  </si>
  <si>
    <t>'1454</t>
  </si>
  <si>
    <t>MARKET RESEARCH</t>
  </si>
  <si>
    <t>INSTRUMENT TECHNICIAN, ELECTRICIAN</t>
  </si>
  <si>
    <t>CLEANER, OWNER</t>
  </si>
  <si>
    <t>REGISTERED NURSE, NURSE PRACTITIONER</t>
  </si>
  <si>
    <t>lubrication technician (oiler)</t>
  </si>
  <si>
    <t>lumber mill worker</t>
  </si>
  <si>
    <t>PRESIDENT / OPERATOR</t>
  </si>
  <si>
    <t>CONCRETE / PLACE CEMENT</t>
  </si>
  <si>
    <t>MEDICAL RECEPTIONIST, OFFICE MANAGER</t>
  </si>
  <si>
    <t>RECEPTION/CLERICAL/COMPUTER</t>
  </si>
  <si>
    <t>CLINICAL SOCIAL WORKER, COUNSELLOR</t>
  </si>
  <si>
    <t>SECRETARY TREASURER,VICE PRESIDENT</t>
  </si>
  <si>
    <t>REGISTERED NURSE, PATIENT CARE COORDINATOR</t>
  </si>
  <si>
    <t>'6525</t>
  </si>
  <si>
    <t>MANAGER, POLICY ANALYST</t>
  </si>
  <si>
    <t>AGRICULTURE, GOVERNMENT</t>
  </si>
  <si>
    <t>CORRUGATED</t>
  </si>
  <si>
    <t>INFORMATION TECHNOLOGY, ARCHITECT</t>
  </si>
  <si>
    <t>INDEPENDENT BUSINESS OWNER-PRESIDENT</t>
  </si>
  <si>
    <t>ENGINEER, OIL SANDS VALVATION</t>
  </si>
  <si>
    <t>ER STAFF NURSE, REGISTERED NURSE</t>
  </si>
  <si>
    <t>NURSE LEADER- CLINICAL</t>
  </si>
  <si>
    <t>NURSING(MANAGER)</t>
  </si>
  <si>
    <t>PROPERTY SERVICES CO-ORDINATOR</t>
  </si>
  <si>
    <t>MACHINIST, MILLWRIGHT</t>
  </si>
  <si>
    <t>FABRICATE AND REPAIR INDUSTRIAL PARTS</t>
  </si>
  <si>
    <t>SENIOR PLANNER, PRINCIPAL</t>
  </si>
  <si>
    <t>URBAN PLANNING-LAND DEVELOPMENT</t>
  </si>
  <si>
    <t>ESTIMATOR- PROJECT COORDINATOR</t>
  </si>
  <si>
    <t>'2234</t>
  </si>
  <si>
    <t>ESTIMATOR -ELECTRICAL CONSTRUCTION</t>
  </si>
  <si>
    <t>OPERATIONS SUPPORT, OFFICE WORKER</t>
  </si>
  <si>
    <t>INTEGRATED OIL AND GAS</t>
  </si>
  <si>
    <t>ENVIRONMENT, HEALTH AND SAFETY MANAGER</t>
  </si>
  <si>
    <t>INFORMATION TECHNOLOGY FACILITATOR, HEALTH CARE WORKER</t>
  </si>
  <si>
    <t>'2281</t>
  </si>
  <si>
    <t>IT FACILITATOR, HEALTH CARE WORKER</t>
  </si>
  <si>
    <t>TEACHER / ADMINISTRATOR</t>
  </si>
  <si>
    <t>GOVERNMENT RELATIONS MANAGER, LIAISON</t>
  </si>
  <si>
    <t>PLANNER, SCHEDULER</t>
  </si>
  <si>
    <t>INDUSTRIAL MAINTENANCE PLANNER</t>
  </si>
  <si>
    <t>OWNER OPERATOR OF BUSINESS (ADJUSTING)</t>
  </si>
  <si>
    <t>'1312</t>
  </si>
  <si>
    <t>INSURANCE ADJUSTER</t>
  </si>
  <si>
    <t>OWNER, DOCTOR</t>
  </si>
  <si>
    <t>CHIROPRACTOR</t>
  </si>
  <si>
    <t>TEACHER, TECHNOLOGY COORDINATOR</t>
  </si>
  <si>
    <t>MANAGER, PROGRAM CROSS COMPLIANCE AND INVESTIGATION</t>
  </si>
  <si>
    <t>TEACHER , HIGH SCHOOL</t>
  </si>
  <si>
    <t>GREENHOUSE - LABOUR</t>
  </si>
  <si>
    <t>GREENHOUSE - LABOR, GYM - ASSIST, CATER FOOD - ASSIST</t>
  </si>
  <si>
    <t>MANAGER, BAKER</t>
  </si>
  <si>
    <t>GROCERY RETAIL</t>
  </si>
  <si>
    <t>EDUCATIONAL PLACEMENT CONSULTANT(TEACHER)</t>
  </si>
  <si>
    <t>EDUCATION TESTING, SCHOOL PROGRAMS</t>
  </si>
  <si>
    <t>TEACHER, PROJECT FACILITATOR</t>
  </si>
  <si>
    <t>EDUCATION, MENTAL HEALTH</t>
  </si>
  <si>
    <t>owner operator/consultant/instructor</t>
  </si>
  <si>
    <t>computer consultant and instructor</t>
  </si>
  <si>
    <t>PCARD ADMINISTRATOR (PROCUREMENT)</t>
  </si>
  <si>
    <t>ADMINISTRATIVE, COMPUTER, PAPERWORK, OFFICE WORK</t>
  </si>
  <si>
    <t>OWNER MANAGER / AGENT</t>
  </si>
  <si>
    <t>TEACHER, PARENT EDUCATOR</t>
  </si>
  <si>
    <t>TEACHER/PARENT EDUCATOR</t>
  </si>
  <si>
    <t>NURSE CLINICIAN, SURGERY</t>
  </si>
  <si>
    <t>MANAGER OF FINANCIAL ASSURANCE, ACCOUNTANT</t>
  </si>
  <si>
    <t>CHARTERED ACCOUNTANT, CERTIFIED MANAGEMENT CONSULTANT</t>
  </si>
  <si>
    <t>MANAGEMENT CONSULTING - MOSTLY ON COMPUTER</t>
  </si>
  <si>
    <t>OFFICE, SENIOR ANALYST</t>
  </si>
  <si>
    <t>'2161</t>
  </si>
  <si>
    <t>MEDICAL RESEARCH TECHNOLOGIST, HIV LAB</t>
  </si>
  <si>
    <t>FACILITY CO-ORDINATOR</t>
  </si>
  <si>
    <t>TEACHER (HIGH SCHOOL LEVEL)</t>
  </si>
  <si>
    <t>INSTRUCT YOUNG PEOPLE</t>
  </si>
  <si>
    <t>BUSINESS OWNER, OPERATOR, MANAGER</t>
  </si>
  <si>
    <t>OVERHEAD GARAGE DOOR INDUSTRY</t>
  </si>
  <si>
    <t>MEDICAL RADIATION TECHNOLOGISt, GENERAL X-RAY</t>
  </si>
  <si>
    <t>GYM MANAGER, PERSONAL TRAINER</t>
  </si>
  <si>
    <t>HEALTH AND FITNESS</t>
  </si>
  <si>
    <t>OWNER OPERATOR/MANAGER</t>
  </si>
  <si>
    <t>RESTAURANT OWNER</t>
  </si>
  <si>
    <t>GEOMATICS CARTOGRAPHER, DRAFTSMAN</t>
  </si>
  <si>
    <t>PUBLIC SECTOR MUNICIPAL WORKER</t>
  </si>
  <si>
    <t>OWNER, PRESIDENT OF VIDEO PRODUCTION COMPANY</t>
  </si>
  <si>
    <t>VIDEO, ENTERTAINMENT</t>
  </si>
  <si>
    <t>CUSTOMER, TECHNICAL SUPPORT</t>
  </si>
  <si>
    <t>INTERNET BUSINESS, E COMMERCE</t>
  </si>
  <si>
    <t>DETECTIVE - MAJOR CRIMES</t>
  </si>
  <si>
    <t>CO-ORDINATOR OF PURCHASING &amp; INVENTORY CONTROL</t>
  </si>
  <si>
    <t>CLERICAL &amp; ADMINISTRATIVE</t>
  </si>
  <si>
    <t>MANAGER, SUPERVISOR</t>
  </si>
  <si>
    <t>POWER GENERATION</t>
  </si>
  <si>
    <t>Publisher (own company)</t>
  </si>
  <si>
    <t>writing/publishing</t>
  </si>
  <si>
    <t>MANAGER - PERSONAL CARE HOME TEAM - HOME CARE</t>
  </si>
  <si>
    <t>MANAGE HOME CARE TEAM</t>
  </si>
  <si>
    <t>boss (owner operator)</t>
  </si>
  <si>
    <t>organic gardens</t>
  </si>
  <si>
    <t>OPERATIONS, CORPORATE TEAM MANAGER</t>
  </si>
  <si>
    <t>PLASTICS</t>
  </si>
  <si>
    <t>PROJECT MANAGER, COORDINATOR</t>
  </si>
  <si>
    <t>ASSISTANT CO-ORDINATOR</t>
  </si>
  <si>
    <t>CRISIS INTERVENTION</t>
  </si>
  <si>
    <t>OFFICE WORK AND SALES, CONSULTING</t>
  </si>
  <si>
    <t>BUSINESS, BUSINESS SERVICES</t>
  </si>
  <si>
    <t>MANAGER, COMMUNICATIONS AND EXECUTIVE SERVICES</t>
  </si>
  <si>
    <t>GOVERNMENT, OIL AND GAS SECTOR</t>
  </si>
  <si>
    <t>NUTRITIONIST, DAIRY CONSULTANT</t>
  </si>
  <si>
    <t>SENIOR, LEAD STRUCTURAL ENGINEER</t>
  </si>
  <si>
    <t>ENGINEERING, PROCUREMENT, AND CONSTRUCTION MANAGEMENT</t>
  </si>
  <si>
    <t>bakery, deli hostess</t>
  </si>
  <si>
    <t>packaging,customer service</t>
  </si>
  <si>
    <t>OFFICE ADMINISTRATION, HEALTH, SAFETY, AND ENVIRONMENT</t>
  </si>
  <si>
    <t>RECEPTIONIST, ADMINISTRATIVE ASSISTANT</t>
  </si>
  <si>
    <t>CONSTRUCTION COMPANY</t>
  </si>
  <si>
    <t>ADMINISTRATIVE ASSISTANT, LEGAL ASSISTANT</t>
  </si>
  <si>
    <t>ADMINISTRATIVE/LEGAL</t>
  </si>
  <si>
    <t>APPLICATIONS ANALYST, INFORMATION TECHNOLOGY</t>
  </si>
  <si>
    <t>Health Care</t>
  </si>
  <si>
    <t>DIRECTOR, NON PROFIT EDUCATION</t>
  </si>
  <si>
    <t>NON-PROFIT</t>
  </si>
  <si>
    <t>CLERICAL, SALES</t>
  </si>
  <si>
    <t>TRADE SHOW, FLEA MARKET</t>
  </si>
  <si>
    <t>SPEECH THERAPIST CLINIC - PRIVATE</t>
  </si>
  <si>
    <t>ENGINEERING TECHNOLOGIST</t>
  </si>
  <si>
    <t>REGISTERED NURSE, BN</t>
  </si>
  <si>
    <t>ADMINISTRATIVE ASSISTANT-HEALTHCARE-HOMECARE</t>
  </si>
  <si>
    <t>ADMINISTRATIVE ASSISTANT-HOMECARE</t>
  </si>
  <si>
    <t>ACCOUNT REPRESENTATIVE, SALESPERSON</t>
  </si>
  <si>
    <t>TOURISM AND SOFTWARE, TECHNOLOGY</t>
  </si>
  <si>
    <t>OWNER, EMBROIDERY</t>
  </si>
  <si>
    <t>BOOKKEEPING- EMBROIDERY COMMERCIAL</t>
  </si>
  <si>
    <t>ADMINISTRATOR, COORDINATOR</t>
  </si>
  <si>
    <t>CHARTERED BUSINESS VALUATOR, CHARTERED ACCOUNTANT</t>
  </si>
  <si>
    <t>VALUATION</t>
  </si>
  <si>
    <t>CONSTRUCTION, RENOVATION WORK</t>
  </si>
  <si>
    <t>COORDINATOR, CONTINUING EDUCATION, COLLEGE</t>
  </si>
  <si>
    <t>MARKETING EDUCATION</t>
  </si>
  <si>
    <t>PROFESSIONAL PRACTICE LEADER, SPEECH LANGUAGE PATHOLOGY</t>
  </si>
  <si>
    <t>HEALTH CARE, REHABILITATION</t>
  </si>
  <si>
    <t>FACILITIES SUPERVISOR, PROJECT COORDINATOR</t>
  </si>
  <si>
    <t>ACCOUNTING, TAX</t>
  </si>
  <si>
    <t>SECURITY CONSULTANT, INFORMATION TECHNOLOGY</t>
  </si>
  <si>
    <t>ENGINEERING CONSULTANT, PROJECT MANAGER</t>
  </si>
  <si>
    <t>SENIOR II PT- REHABILITATION UNIT</t>
  </si>
  <si>
    <t>PHYSIOTHERAPHY</t>
  </si>
  <si>
    <t>GROWER, PLANT PURVEYOR</t>
  </si>
  <si>
    <t>GREENHOUSE OWNER, OPERATOR</t>
  </si>
  <si>
    <t>ARCHITECT, PROJECT MANAGER</t>
  </si>
  <si>
    <t>DESIGN AND CONSTRUCTION</t>
  </si>
  <si>
    <t>SMALL BUSINESS, PICTURE FRAMING</t>
  </si>
  <si>
    <t>'9532</t>
  </si>
  <si>
    <t>MANAGER, ESTIMATOR</t>
  </si>
  <si>
    <t>SAFETY SUPERVISOR, OWN CARPET AND UPHOLSTERY CLEANING BUSINESS</t>
  </si>
  <si>
    <t>SAFETY TALKS, ENSURE SAFE WORK PRACTICES, CARPET AND UPHOLSTERY CLEANING</t>
  </si>
  <si>
    <t>INSTRUMENT DESIGNER (SENIOR)</t>
  </si>
  <si>
    <t>INSTRUMENT ENGINEERING</t>
  </si>
  <si>
    <t>PRESIDENT, MASSAGE THERAPIST</t>
  </si>
  <si>
    <t>'3236</t>
  </si>
  <si>
    <t>ADMINISTRATIVE; MASSAGE THERAPIST</t>
  </si>
  <si>
    <t>PRINCIPAL OF SCHOOL ELEMENTARY, JUNIOR HIGH</t>
  </si>
  <si>
    <t>DIRECTOR - HUMAN RESOURCE SERVICES</t>
  </si>
  <si>
    <t>DEPARTMENT HEAD - PROJECT MANAGEMENT AND ENGINEERING</t>
  </si>
  <si>
    <t>DESIGN OIL REFINING EQUIPMENT AND PROCESSES</t>
  </si>
  <si>
    <t>DIRECTOR - CLIENT SERVICES</t>
  </si>
  <si>
    <t>PRESIDENT, INSTRUCTOR</t>
  </si>
  <si>
    <t>VOCATIONAL INSTRUCTOR</t>
  </si>
  <si>
    <t>SECRETARY TREASURER, BUSINESS MANAGER</t>
  </si>
  <si>
    <t>BUSINESS OWNER/MANAGER</t>
  </si>
  <si>
    <t>FARM LABORER, MANAGEMENT, OWNER</t>
  </si>
  <si>
    <t>BUILDING MANAGER, OWNER</t>
  </si>
  <si>
    <t>RESIDENTIAL MANAGEMENT/RENOVATION</t>
  </si>
  <si>
    <t>VESSEL FITTER, STEEL FABRICATOR</t>
  </si>
  <si>
    <t>FIT AND WELD STEEL</t>
  </si>
  <si>
    <t>TEACH SCHOOL</t>
  </si>
  <si>
    <t>VENEER OFF-BEATER</t>
  </si>
  <si>
    <t>MANUAL LABOUR ON A PRODUCTION LINE</t>
  </si>
  <si>
    <t>OWNER OPERATOR (DRIVER)</t>
  </si>
  <si>
    <t>OWNER OPERATOR (TRUCKING)</t>
  </si>
  <si>
    <t>SALES - SERVICE AGENT</t>
  </si>
  <si>
    <t>'6523</t>
  </si>
  <si>
    <t>MANAGER - MAILROOM\CENTRAL REGISTRY</t>
  </si>
  <si>
    <t>'0132</t>
  </si>
  <si>
    <t>HUMAN RESOURCES, RECRUITMENT ADVISOR</t>
  </si>
  <si>
    <t>OFFICE CLERK, BUSINESS OWNER, MANAGER</t>
  </si>
  <si>
    <t>TEACHER, SESSIONAL INSTRUCTOR</t>
  </si>
  <si>
    <t>OFFICE SUPERVISOR, COURT LIAISON</t>
  </si>
  <si>
    <t>COURT LIAISON</t>
  </si>
  <si>
    <t>PROFESSIONAL MAKE-UP</t>
  </si>
  <si>
    <t>'5226</t>
  </si>
  <si>
    <t>ENTERTAINMENT, FILM AND TELEVISION</t>
  </si>
  <si>
    <t>OWNER, OPERATOR, DRIVER</t>
  </si>
  <si>
    <t>TAXI</t>
  </si>
  <si>
    <t>OWNER-MANAGER</t>
  </si>
  <si>
    <t>PARTSPERSON</t>
  </si>
  <si>
    <t>SUPERVISOR, ENFORCEMENT SERVICES</t>
  </si>
  <si>
    <t>PRESIDENT - CHIEF EXECUTIVE OFFICER - OWNER</t>
  </si>
  <si>
    <t>ENVIRONMENTAL CONSULTING - GRAIN FARMER</t>
  </si>
  <si>
    <t>OPINION SURVEYOR - ON CALL</t>
  </si>
  <si>
    <t>OPINION SURVEYOR</t>
  </si>
  <si>
    <t>CHAIRPERSON- NURSING PROGRAM</t>
  </si>
  <si>
    <t>ADMINISTRATIVE &amp; TEACHING</t>
  </si>
  <si>
    <t>SELF EMPLOYED- CONSTRUCTION CONTRACTOR</t>
  </si>
  <si>
    <t>TILE SETTING- GROUTED</t>
  </si>
  <si>
    <t>SOCIAL WORKER, FAMILY WORK</t>
  </si>
  <si>
    <t>MANAGER - SUPPLY CHAIN MANAGEMENT</t>
  </si>
  <si>
    <t>OFFICE, COMPUTERS, SUPERVISE, READING</t>
  </si>
  <si>
    <t>SALES, MANAGEMENT, NETWORKING, ADMINISTRATION OWNER</t>
  </si>
  <si>
    <t>ASSISTANT TO PRESIDENT, ADMINISTRATION</t>
  </si>
  <si>
    <t>COMPUTER SERVICES, INFRASTRUCTURE SPECIALIST</t>
  </si>
  <si>
    <t>COMPUTER HARDWARE, SOFTWARE AND SERVICES</t>
  </si>
  <si>
    <t>CO-OWN AND MANAGE AN APARTMENT BLOCK</t>
  </si>
  <si>
    <t>NURSE, ADMINISTRATIVE MANAGEMENT</t>
  </si>
  <si>
    <t>HEALTHCARE, ASSISTED LIVING</t>
  </si>
  <si>
    <t>PUBLIC SERVICE, GOVERNMENT</t>
  </si>
  <si>
    <t>OPERATIONS PLANNER, PARKS</t>
  </si>
  <si>
    <t>HUMAN RESOURCES, PAYROLL</t>
  </si>
  <si>
    <t>SENIOR MANAGER, CHIEF OPERATING OFFICER</t>
  </si>
  <si>
    <t>PRESIDENT, BUSINESS OWNER</t>
  </si>
  <si>
    <t>STATUTE ADMINISTRATOR, POLICY ADVISOR</t>
  </si>
  <si>
    <t>SUPERVISOR - SUPPLY CHAIN</t>
  </si>
  <si>
    <t>SUPPORT OPERATIONS</t>
  </si>
  <si>
    <t>DEMO CONSULTANT, CONTRACTOR</t>
  </si>
  <si>
    <t>DEMO FOOD/SCHOOL BUS DRIVER</t>
  </si>
  <si>
    <t>TECHNOLOGIST II - SUPERVISOR</t>
  </si>
  <si>
    <t>MEDICAL LABORATORY TECHNOLOGIST</t>
  </si>
  <si>
    <t>OFFICE WORKER - MEMBERSHIP SERVICES OFFICER</t>
  </si>
  <si>
    <t>TRADE UNION</t>
  </si>
  <si>
    <t>EDUCATIONAL RESOURCE EDITOR, MATH</t>
  </si>
  <si>
    <t>PRODUCER, DIRECTOR, WRITER</t>
  </si>
  <si>
    <t>TECHNOLOGIST, MAGNETIC RESONANCE IMAGING</t>
  </si>
  <si>
    <t>TEACHER, SECONDARY SCHOOL</t>
  </si>
  <si>
    <t>CONSULTANT, ENVIRONMENTAL POLICY</t>
  </si>
  <si>
    <t>CONSULTING, ENVIRONMENT</t>
  </si>
  <si>
    <t>CSI (COUNTER SERVICE)</t>
  </si>
  <si>
    <t>CLINICAL CARE COORDINATOR, REGISTERED NURSE</t>
  </si>
  <si>
    <t>X-RAY TECHNOLOGIST SUPERVISOR</t>
  </si>
  <si>
    <t>TEACHER, ONLINE</t>
  </si>
  <si>
    <t>EDUCATION, TEACHING AND NURSING</t>
  </si>
  <si>
    <t>NEW HOME SALES, AREA MANAGER</t>
  </si>
  <si>
    <t>CABINET MAKING</t>
  </si>
  <si>
    <t>SALES, LADIES WEAR</t>
  </si>
  <si>
    <t>FULL TIME SALES -LADIES WEAR</t>
  </si>
  <si>
    <t>CONTROLLER ACCOUNTANT, MANAGEMENT</t>
  </si>
  <si>
    <t>INTERIM EXECUTIVE, HUMAN RESOURCES</t>
  </si>
  <si>
    <t>CONSULTING FOR ENERGY, NOT FOR PROFIT</t>
  </si>
  <si>
    <t>SHOP OWNER, MASTER TECHNICIAN</t>
  </si>
  <si>
    <t>COMPUTER SYSTEM ADMINISTRATOr, INSTRUCTOR</t>
  </si>
  <si>
    <t>BUS CO-OPERATIONS SUPERVISOR</t>
  </si>
  <si>
    <t>LONG-ARM QUILTER</t>
  </si>
  <si>
    <t>TEXTILES</t>
  </si>
  <si>
    <t>RADIO TECHNICIAN, ELECTRONIC TECHNOLOGIST</t>
  </si>
  <si>
    <t>ENVIRONMENTAL ADVISOR, MANAGER</t>
  </si>
  <si>
    <t>ENERGY, OIL AND GAS</t>
  </si>
  <si>
    <t>LABORATORY AND X-RAY TECH</t>
  </si>
  <si>
    <t>CONSULTANT, STRATEGIST</t>
  </si>
  <si>
    <t>DIAGNOSTIC IMAGING TECH II AND X-RAY</t>
  </si>
  <si>
    <t>X-RAY/NURSING</t>
  </si>
  <si>
    <t>CARE-GIVER</t>
  </si>
  <si>
    <t>WORK FOR NABIS - ASSIST BRAIN INJURED PEOPLE</t>
  </si>
  <si>
    <t>PROFESSIONAL ENGINEER, GENERAL MANAGER</t>
  </si>
  <si>
    <t>OFFICE WORKER, SUPERVISOR</t>
  </si>
  <si>
    <t>SCHOOL BUS COMPANY</t>
  </si>
  <si>
    <t>CAREGIVER, DISABILITIES</t>
  </si>
  <si>
    <t>PLUMBER- GAS FITTER FOREMAN</t>
  </si>
  <si>
    <t>PLUMBER -GAS FITTER</t>
  </si>
  <si>
    <t>PHYSICAL THERAPIST CLINICAL COORDINATOR (HOME CARE)</t>
  </si>
  <si>
    <t>CASE CONSULTATION, PROVIDE DIRECT CARE/THERAPHY(PT)</t>
  </si>
  <si>
    <t>X-RAY DIFFRACTION SPECIALIST</t>
  </si>
  <si>
    <t>OIL AND GAS SERVICE</t>
  </si>
  <si>
    <t>NETWORK ANALYST, ENGINEER</t>
  </si>
  <si>
    <t>'2147</t>
  </si>
  <si>
    <t>TEAM LEAD TRAINER, ROUTER</t>
  </si>
  <si>
    <t>Director-business development</t>
  </si>
  <si>
    <t>office, telecommunications-management</t>
  </si>
  <si>
    <t>PROGRAM ASSISTANT, VOLUNTEER RESOURCES</t>
  </si>
  <si>
    <t>'1415</t>
  </si>
  <si>
    <t>MILLWRIGHT, ASSEMBLY SUPERVISOR</t>
  </si>
  <si>
    <t>AIR CURTAINS, MANUFACTURING</t>
  </si>
  <si>
    <t>WAREHOUSE, PURCHASER, LOGISTICS COORDINATOR</t>
  </si>
  <si>
    <t>ELEVATOR MAINTENANCE AND INSTALLATION</t>
  </si>
  <si>
    <t>PRESIDENT (OWNER)</t>
  </si>
  <si>
    <t>AUTOBODY &amp; GLASS REPLACEMENT</t>
  </si>
  <si>
    <t>TEACHER, INSTRUCTOR, ENG</t>
  </si>
  <si>
    <t>PROGRAM ASSISTANT, OFFICE CLERK</t>
  </si>
  <si>
    <t>HEAVY EQUIPMENT TECHNICIAN, INSTRUCTOR AND LICENSED TECHNICIAN</t>
  </si>
  <si>
    <t>INFORMATION ATTENDANT- UNIVERSITY</t>
  </si>
  <si>
    <t>RECEPTIONIST/ADVISOR</t>
  </si>
  <si>
    <t>WORKSHOP, WARRANTY COORDINATOR</t>
  </si>
  <si>
    <t>WORKSHOP WARRANTY COORDINATOR IN A MOTOR DEALER</t>
  </si>
  <si>
    <t>HYDRO PLANT OPERATOR, electrician</t>
  </si>
  <si>
    <t>HYDRO, RENEWABLE UTILITY</t>
  </si>
  <si>
    <t>PROCESS ENGINEER, MANUFACTURING PLANT</t>
  </si>
  <si>
    <t>PETROCHEMICALS</t>
  </si>
  <si>
    <t>OWN / OPERATE OILFIELD HAULING TRUCK COMPANY</t>
  </si>
  <si>
    <t>CARPENTRY</t>
  </si>
  <si>
    <t>LANDSCAPE SUPERVISOR, SNOWPLOW OPERATOR</t>
  </si>
  <si>
    <t>MANAGER, UNIVERSITY PLANNING</t>
  </si>
  <si>
    <t>OFFICE WORK AND OPERATE A SMALL FRUIT ORCHARD</t>
  </si>
  <si>
    <t>OWNER, OPERATOR OF A HOUSECLEANING BUSINESS</t>
  </si>
  <si>
    <t>CLEAN RESIDENTIAL HOMES</t>
  </si>
  <si>
    <t>BUSINESS CONSULTANT, BUSINESS DEVELOPMENT</t>
  </si>
  <si>
    <t>POWER GENERATION INFRASTRUCTURE DEVELOPMENT</t>
  </si>
  <si>
    <t>MANAGER , TRAINER</t>
  </si>
  <si>
    <t>EQUESTRIAN</t>
  </si>
  <si>
    <t xml:space="preserve">GRAIN FARMER </t>
  </si>
  <si>
    <t>THERAPIST (SELF EMPLOYED) CLINICAL</t>
  </si>
  <si>
    <t>FAMILY &amp; INDIVIDUAL PSYCO THERAPIST</t>
  </si>
  <si>
    <t>CONTROL OPERATOR (MAKE PLASTIC)</t>
  </si>
  <si>
    <t>'9422</t>
  </si>
  <si>
    <t>PETRO CHEMICAL PLANT OPERATOR(MAKE PLASTIC)</t>
  </si>
  <si>
    <t>CARPENTER, PROJECT MANAGER</t>
  </si>
  <si>
    <t>CARPENTRY, GENERAL CONTRACTING</t>
  </si>
  <si>
    <t>FARMING, SUPPORT ROLE</t>
  </si>
  <si>
    <t>BONE AND JOINT HEALTH COORDINATOR, REGISTERED NURSE</t>
  </si>
  <si>
    <t>SOCIAL WORKER, CASE WORKER</t>
  </si>
  <si>
    <t>SECRETARY , clerical</t>
  </si>
  <si>
    <t>BUYING, ORDERING, ORGANIZING FEED FOR (LARGE) FEED LOT</t>
  </si>
  <si>
    <t>POST-SECONDARY STUDENT ADVISOR</t>
  </si>
  <si>
    <t>STAFF CO-ORDINATION</t>
  </si>
  <si>
    <t>CO-ORDINATING STAFF/PAYROLL</t>
  </si>
  <si>
    <t>LEAD INFORMATION TECHNOLOGY ARCHITECT, OIL AND GAS</t>
  </si>
  <si>
    <t>INFORMATION TECHNOLOGY, OIL AND GAS</t>
  </si>
  <si>
    <t>MANAGING DIRECTOR, BUILDING AND FIRE CODE SOLUTIONS</t>
  </si>
  <si>
    <t>ARCHITECTURAL</t>
  </si>
  <si>
    <t>TICKET AGENT/EXPRESS CLERK</t>
  </si>
  <si>
    <t>BUS, VAN DRIVER</t>
  </si>
  <si>
    <t>TRANSPORT PEOPLE WITH DISABILITIES</t>
  </si>
  <si>
    <t>GENETIC COUNSELLOR, REGISTERED NURSE</t>
  </si>
  <si>
    <t>BLEACH PLANT OPERATOR, PULP MILL</t>
  </si>
  <si>
    <t>'9432</t>
  </si>
  <si>
    <t>DATA INPUT TO RUN PLANT</t>
  </si>
  <si>
    <t>FAMILY ENHANCEMENT WORKER (CHILDREN'S SERVICES)</t>
  </si>
  <si>
    <t>TEACHER- LIBRARIAN</t>
  </si>
  <si>
    <t>SALES - WINDOW COVERINGS</t>
  </si>
  <si>
    <t>INTERIOR DESIGN</t>
  </si>
  <si>
    <t>PRESIDENT OWNER / MANAGER</t>
  </si>
  <si>
    <t>MANAGER - PROFESSIONAL ENGINEER</t>
  </si>
  <si>
    <t>MAMMOGRAM AND GENERAL X-RAY TECHNOLOGIST</t>
  </si>
  <si>
    <t>TEACHER, KINDERGARTEN</t>
  </si>
  <si>
    <t>OFFICE MANAGER , ACCOUNTANT</t>
  </si>
  <si>
    <t>ACCOUNTING, COMPUTER, MANAGEMENT</t>
  </si>
  <si>
    <t>SALES ASSISTANT, ADVERTISING, MARKETING</t>
  </si>
  <si>
    <t>SPECIAL PROJECTS, NON-PROFIT</t>
  </si>
  <si>
    <t>INJURY PREVENTION</t>
  </si>
  <si>
    <t>BUSINESS OWNER, GENERAL MANAGER</t>
  </si>
  <si>
    <t>ADVERTISING, SALES, MARKETING</t>
  </si>
  <si>
    <t>RESEARCH, PROJECT COORDINATOR</t>
  </si>
  <si>
    <t>RESEARCH-PROJECT COORDINATOR, HEALTH SECTOR</t>
  </si>
  <si>
    <t>COMPUTER SOFTWARE DEVELOPER, FREELANCE</t>
  </si>
  <si>
    <t>MATERIALS MANAGEMENT ATTENDANT/CSR ATTENDANT</t>
  </si>
  <si>
    <t>PRESIDENT (CONSTRUCTION CONSULTANT)</t>
  </si>
  <si>
    <t>CONSTRUCTION CONSULTANT-OIL AND GAS</t>
  </si>
  <si>
    <t>TEAM LEAD, INFORMATION MANAGEMENT</t>
  </si>
  <si>
    <t>GRAPHIC DESIGN, PRINT AND SCANNING</t>
  </si>
  <si>
    <t>ART GALLERY, CO-OWNER/OPERATOR</t>
  </si>
  <si>
    <t>PHOTOGRAPHY, BOOK KEEPING, CARPENTRY</t>
  </si>
  <si>
    <t>HOME CARE CASE MANAGER, REGISTERED NURSE</t>
  </si>
  <si>
    <t>MANAGING DIRECTOR, OFFICE, SALES</t>
  </si>
  <si>
    <t>ADMINISTRATOR- OFFICE SERVICES</t>
  </si>
  <si>
    <t>ADMINISTATIVE</t>
  </si>
  <si>
    <t>HOME SUPPORT AIDE (HEALTH UNIT)</t>
  </si>
  <si>
    <t>PERSONAL CARE FOR THE SICK</t>
  </si>
  <si>
    <t>WIFE - ASSISTANT FARMER</t>
  </si>
  <si>
    <t>FARM - YARDWORK - OPERATE EQUIPMENT</t>
  </si>
  <si>
    <t>handicapped children's services worker, licensing officer</t>
  </si>
  <si>
    <t>social work</t>
  </si>
  <si>
    <t>BUS (TRUCK) DRIVER</t>
  </si>
  <si>
    <t>PHYSICAL EDUCATION DEPARTMENT HEAD, TEACHER</t>
  </si>
  <si>
    <t>PHYSICAL EDUCATION TEACHER</t>
  </si>
  <si>
    <t>SNTA (SPECIAL NEEDS TEACHER ASSISTANT)</t>
  </si>
  <si>
    <t>WORK WITH SPECIAL NEEDS STUDENTS PLUS A REALTOR PART TIME</t>
  </si>
  <si>
    <t>PAYROLL COORDINATOR, PAYROLL, ACCOUNT RECONCILIATION, STAFF MANAGEMENT</t>
  </si>
  <si>
    <t>SPRAYING, OWNER, PRESIDENT</t>
  </si>
  <si>
    <t>METALLIZING - STAINLESS STEEL-SPRAYING CORROSION PROTECTION</t>
  </si>
  <si>
    <t>SOCIAL STUDIES TEACHER-HIGH SCHOOL</t>
  </si>
  <si>
    <t>TEACHER, ELEMENTARY</t>
  </si>
  <si>
    <t>ADMINISTRATOR, PROFESSIONAL , DIRECTOR</t>
  </si>
  <si>
    <t>EMERGENCY MEDICAL SERVICES, HEALTHCARE</t>
  </si>
  <si>
    <t>INDUSTRIAL PLANT MAINTAINANCE</t>
  </si>
  <si>
    <t>CORPORAL - MAJOR CRIMES UNIT</t>
  </si>
  <si>
    <t>BUSINESS UNIT LEADER, EXECUTIVE</t>
  </si>
  <si>
    <t>OIL AND GAS ENVIRONMENTAL CONSULTING</t>
  </si>
  <si>
    <t>SENIOR MANAGER, PUBLIC SERVANT</t>
  </si>
  <si>
    <t>SECRETARY, SERVICE PARTS</t>
  </si>
  <si>
    <t>LAWN AND GARDEN</t>
  </si>
  <si>
    <t>TEACHER, FACILITATOR FOR PRACTICAL NURSES</t>
  </si>
  <si>
    <t>OWNER PRESIDENT/MANAGER</t>
  </si>
  <si>
    <t>OWNER/MANAGER OF INSURANCE COMPANY</t>
  </si>
  <si>
    <t>INSTRUCTOR, VOCATIONAL COLLEGE</t>
  </si>
  <si>
    <t>VETERINARY MEDICINE</t>
  </si>
  <si>
    <t>LEISURE CONSULTANT (TRAVEL AGENT)</t>
  </si>
  <si>
    <t>'6521</t>
  </si>
  <si>
    <t>COMMUNICABLE DISEASE CO-ORDINATOR</t>
  </si>
  <si>
    <t>NURSE MANAGER</t>
  </si>
  <si>
    <t>sessional instructor (university)</t>
  </si>
  <si>
    <t>teaching</t>
  </si>
  <si>
    <t>OWN AND MANAGE RENTAL HOUSING</t>
  </si>
  <si>
    <t>OWNER, MANAGING PARTNER AND OFFICE MANAGER</t>
  </si>
  <si>
    <t>'4169</t>
  </si>
  <si>
    <t>ARCHAEOLOGICAL CONSULTING</t>
  </si>
  <si>
    <t>CORPORAL - SUPERVISOR</t>
  </si>
  <si>
    <t>RURAL/SUBURBAN MAIL CARRIER</t>
  </si>
  <si>
    <t>MAIL CARRIER/FARMING</t>
  </si>
  <si>
    <t>ADMINISTRATION, DATA ENTRY</t>
  </si>
  <si>
    <t>FINISHING CARPENTER, TILE SETTER, DRYWALL TAPER</t>
  </si>
  <si>
    <t>SCANNING CO-ORDINATOR</t>
  </si>
  <si>
    <t>PAYROLL, HUMAN RESOURCES SPECIALIST</t>
  </si>
  <si>
    <t>MAINTENANCE TECHNICIAN, EQUIPMENT OPERATOR</t>
  </si>
  <si>
    <t>PHYSICAL - MAINTENANCE</t>
  </si>
  <si>
    <t>HAIRDRESSER, SALON OWNER</t>
  </si>
  <si>
    <t>LOGISTICS COORDINATOR, DISPATCH</t>
  </si>
  <si>
    <t>PRODUCER, PRODUCTION MANAGER</t>
  </si>
  <si>
    <t>FILM BUSINESS</t>
  </si>
  <si>
    <t>TEAM LEAD ARCHITECT (IT)</t>
  </si>
  <si>
    <t>ADVISOR AGENT/CONSULTANT</t>
  </si>
  <si>
    <t>FINANCIAL /INSURANCE ADVISOR</t>
  </si>
  <si>
    <t>DIRECTOR- TRANSPORTATION SERVICES</t>
  </si>
  <si>
    <t>COMMERCIAL SALES SUPPORT, ADMINISTRATION</t>
  </si>
  <si>
    <t>OFFICE WORK, BOOKKEEPING</t>
  </si>
  <si>
    <t>PRIVATE ORGANISATION</t>
  </si>
  <si>
    <t>MANAGER- ENGINEERING</t>
  </si>
  <si>
    <t>marriage &amp; family therapist, student counsellor</t>
  </si>
  <si>
    <t>personal counselling - individuals, couples, &amp; families</t>
  </si>
  <si>
    <t>OWNER AGENT, PRESIDENT</t>
  </si>
  <si>
    <t>REAL ESTATE DEVELOPMENT &amp; MARKETING</t>
  </si>
  <si>
    <t>OPERATOR (PLASTICS PLANT)</t>
  </si>
  <si>
    <t>EXECUTIVE SECRETARY, ADMINISTRATOR</t>
  </si>
  <si>
    <t>DRAFTING, DESIGNER MECHANICAL ENGINEER</t>
  </si>
  <si>
    <t>'2132</t>
  </si>
  <si>
    <t>ENGINEERING DESIGN FOR OIL AND GAS INDUSTRY</t>
  </si>
  <si>
    <t>THERAPIST, MENTAL HEALTH, DOMESTIC VIOLENCE, COUPLES</t>
  </si>
  <si>
    <t>RESTAURANT OWNER, MANAGER, COOK</t>
  </si>
  <si>
    <t>EQUIPMENT OPERATOR CLASS III, EQUIPMENT MECHANIC</t>
  </si>
  <si>
    <t>EQUIPMENT OPERATOR</t>
  </si>
  <si>
    <t>EDUCATOR, REGISTERED NURSE</t>
  </si>
  <si>
    <t>PHYSICIAN - EMERGENCY ROOM STAFF</t>
  </si>
  <si>
    <t>SALES REPRESENTATIVE (SENIOR ACCOUNT EXECUTIVE)</t>
  </si>
  <si>
    <t>SALES REPRESENTATIVE</t>
  </si>
  <si>
    <t>OWNER, CONSULTANT, EDUCATOR</t>
  </si>
  <si>
    <t>ALTERNATIVE HEALTH, HOLISTIC NUTRIONIST</t>
  </si>
  <si>
    <t>SELF-EMPLOYED OWNER, TECHNICIAN</t>
  </si>
  <si>
    <t>MAINTAIN SWIMMING POOLS AND SPAS</t>
  </si>
  <si>
    <t>CATEGORY MANAGER, ELECTRICAL POWER</t>
  </si>
  <si>
    <t>ELECTRICAL INSPECTOR, SAFETY CODES OFFICER</t>
  </si>
  <si>
    <t>BOOKKEEPING - SAFETY DIRECTOR</t>
  </si>
  <si>
    <t>MANAGER MOBILE HOME PARK</t>
  </si>
  <si>
    <t>INSTRUCTOR, CLINICIAN</t>
  </si>
  <si>
    <t>COFFEE AND SANDWICH BAR OWNER</t>
  </si>
  <si>
    <t>STORE ASSOCIATE, CASHIER</t>
  </si>
  <si>
    <t>OWNER-SELF EMPLOYED</t>
  </si>
  <si>
    <t>ARCHITECTURAL DRAFTING AND DESIGN</t>
  </si>
  <si>
    <t>FOREST TECHNOLOGIST, FIBRE PROCUREMENT</t>
  </si>
  <si>
    <t>ADMINISTRATIVE/SUPERVISORY</t>
  </si>
  <si>
    <t>CASHIER, POST OFFICE TERM</t>
  </si>
  <si>
    <t>CASHIER, POSTAL WORKER (SORTING MAIL)</t>
  </si>
  <si>
    <t>SAFETY, ENVIRONMENTAL ADMINISTRATION</t>
  </si>
  <si>
    <t>SENIOR NATURAL GAS LIQUIDS ANALYST, ACCOUNTING</t>
  </si>
  <si>
    <t>ACCOUNTS RECEIVABLE, PAYROLL MANAGER</t>
  </si>
  <si>
    <t>INVESTOR, teacher</t>
  </si>
  <si>
    <t>EDUCATION, REAL ESTATE, FINE ARTS</t>
  </si>
  <si>
    <t>GENERAL CONSTRUCTION</t>
  </si>
  <si>
    <t>RN INTENSIVE CARE, CRITICAL CARE</t>
  </si>
  <si>
    <t>SUPERINTENDENT (MANAGMENT)</t>
  </si>
  <si>
    <t>CONSTRUCTION SUPERINTENDENT</t>
  </si>
  <si>
    <t>CAFETERIA (SERVER)</t>
  </si>
  <si>
    <t>SERVER - ALL AROUND HELPER</t>
  </si>
  <si>
    <t>SOCIAL WORKER, COORDINATOR FOR FAMILY SUPPORT PROGRAM</t>
  </si>
  <si>
    <t>LOANS</t>
  </si>
  <si>
    <t>OWNER-PRESIDENT</t>
  </si>
  <si>
    <t>SELF EMPLOYED HOME BUILDER, ADMINISTRATION</t>
  </si>
  <si>
    <t>SECRETARY - ADMINISTRATOR</t>
  </si>
  <si>
    <t>BOOKKEEPING, ACCOUNTING</t>
  </si>
  <si>
    <t>SUPERVISOR, SEAMER</t>
  </si>
  <si>
    <t>'9446</t>
  </si>
  <si>
    <t>SEAMER, CASHIER</t>
  </si>
  <si>
    <t>RESOURCE TEACHER- ELEMENTARY</t>
  </si>
  <si>
    <t>ADMINISTRATION ACCOUNTING, LISENSING</t>
  </si>
  <si>
    <t>HAIRDRESSER CO-OWNER</t>
  </si>
  <si>
    <t>HAIR AND SKIN CARE</t>
  </si>
  <si>
    <t>ADMINISTRATOR CO-OWNER</t>
  </si>
  <si>
    <t>EXECUTIVE DIRECTOR, OFFICE</t>
  </si>
  <si>
    <t>NOT FOR PROFIT, SPORTS</t>
  </si>
  <si>
    <t>DIETARY AIDE, COOK</t>
  </si>
  <si>
    <t>HUMAN RESOURCES, SAFETY COORDINATOR</t>
  </si>
  <si>
    <t>SEDINTARY</t>
  </si>
  <si>
    <t>SECTION LEADER - ENFORCEMENT SECTION</t>
  </si>
  <si>
    <t>VICE PRESIDENT, HEALTH AND RESEARCH, ADMINISTRATION</t>
  </si>
  <si>
    <t>NON GOVERNMENTAL ORGANIZATION, HEALTH CHARITY</t>
  </si>
  <si>
    <t>PIPELINE AND FACILITY INSPECTOR, SUPERVISOR</t>
  </si>
  <si>
    <t>PIPELINE AND FACILITY CONSTRUCTION, ONSITE MANAGEMENT AND SUPERVISION</t>
  </si>
  <si>
    <t>PRE-BOARDING SCREENER</t>
  </si>
  <si>
    <t>SECURITY OFFICER AT THE AIRPORT</t>
  </si>
  <si>
    <t>FUND DEVELOPMENT, NON-PROFIT</t>
  </si>
  <si>
    <t>NON-PROFIT, CHARITY</t>
  </si>
  <si>
    <t>LEAD HAND, ACTING SUPERVISOR</t>
  </si>
  <si>
    <t>PIPELINE INSPECTOR, MAINTENANCE ON PIPELINES, SUPERVISOR</t>
  </si>
  <si>
    <t>FACILITIES COORDINATOR, ADMINISTRATION</t>
  </si>
  <si>
    <t>COMMUNICATIONS</t>
  </si>
  <si>
    <t>EXECUTIVE SECRETARY- OPERATIONS</t>
  </si>
  <si>
    <t>COORDINATOR-VOLUNTEER RESOURCES</t>
  </si>
  <si>
    <t>MANAGEMENT, HUMAN RESOURCES</t>
  </si>
  <si>
    <t>HOMEMAKER, FARM LABOUR</t>
  </si>
  <si>
    <t>POSTMASTER - OWNER-OPERATOR</t>
  </si>
  <si>
    <t>POSTAL WORK, ALSO SELP EMPLOYED</t>
  </si>
  <si>
    <t>DIRECTOR, LEARNING AND DEVELOPMENT</t>
  </si>
  <si>
    <t>ELECTRICAL CONSTRUCTION, MAINTENANCE</t>
  </si>
  <si>
    <t>PROJECT CONTROLS</t>
  </si>
  <si>
    <t>DRIVER, INSTALLER</t>
  </si>
  <si>
    <t>DELIVERY/PICKUP INSTALLING/TAKE DOWN</t>
  </si>
  <si>
    <t>MEDICAL COORDINATOR, OFFICE CLERK</t>
  </si>
  <si>
    <t>CAREER COUNSELLOR, SUPERVISOR</t>
  </si>
  <si>
    <t>TEACHER, OUTREACH SCHOOL</t>
  </si>
  <si>
    <t>CO-OP EDUCATION COORDINATOR</t>
  </si>
  <si>
    <t>CONCRETE CONSTRUCTION</t>
  </si>
  <si>
    <t>RECEIVER, MERCHANDISER</t>
  </si>
  <si>
    <t>FRONT-END ASSOCIATE, CASHIER</t>
  </si>
  <si>
    <t>STORE CASHIER</t>
  </si>
  <si>
    <t>ACCOUNTING / BOOK KEEPING</t>
  </si>
  <si>
    <t>NIGHT ATTENDANT - SENIOR CITIZEN'S LODGE</t>
  </si>
  <si>
    <t>PRODUCTION MANAGER, BROADCAST PRODUCER</t>
  </si>
  <si>
    <t>WORK IN ADVERTISING AGENCY</t>
  </si>
  <si>
    <t>SENIOR CONSULTANT - MINING ENGINEER</t>
  </si>
  <si>
    <t>SENIOR RELIABILITY INSPECTOR, ADVISOR</t>
  </si>
  <si>
    <t>MECHANICAL INSPECTOR IN MINING</t>
  </si>
  <si>
    <t>REGIONAL MANAGER - ESTATE AND FINANCIAL PLANNING</t>
  </si>
  <si>
    <t>FINANCIAL PLANNING/ESTATE AND TAX PLANNING</t>
  </si>
  <si>
    <t>ADULT PROGRAM CO-ORDINATOR</t>
  </si>
  <si>
    <t>SHIFT ENGINEER (CREW LEADER)</t>
  </si>
  <si>
    <t>POWER ENGINEER IN OIL PRODUCTION FACILITY</t>
  </si>
  <si>
    <t>UNDERGRADUATE RESEARCH ASSISTANT, HEALTH RECORDS CODER</t>
  </si>
  <si>
    <t>ACADEMIC RESEARCH, HEALTH CARE</t>
  </si>
  <si>
    <t>KITCHEN MANAGER (CHEF)</t>
  </si>
  <si>
    <t>INSURANCE BROKER, OFFICE MANAGER</t>
  </si>
  <si>
    <t>OWNER, ENVIRONMENTAL CONSULTING</t>
  </si>
  <si>
    <t>OFFICE MANAGER, CO-OWNER</t>
  </si>
  <si>
    <t>ELEVATOR, LEAD HAND</t>
  </si>
  <si>
    <t>CONSTRUCTION, RENOVATIONS</t>
  </si>
  <si>
    <t>RENOVATE HOMES</t>
  </si>
  <si>
    <t>PHYSICAL EDUCATION SPECIALIST - DEPARTMENT HEAD</t>
  </si>
  <si>
    <t>CUSTOM TECHNICIAN, SEAMSTRESS</t>
  </si>
  <si>
    <t>CUSTOMER DEVELOPMENT MANAGER, SALES</t>
  </si>
  <si>
    <t>SELF EMPLOYED - BUSINESS OWNER, DECORATING CONSULTANT - MANAGER - SALESPERSON</t>
  </si>
  <si>
    <t>MANAGE 8-10 EMPLOYEES - SALES AND OFFICE AND WAREHOUSE DUTIES</t>
  </si>
  <si>
    <t>PSA- PERSONAL CARE AIDE</t>
  </si>
  <si>
    <t>FEED, BATH, DRESS, TOILET, AND LIFT</t>
  </si>
  <si>
    <t>ENTERTAINER KARAOKE, GAMESHOW HOST</t>
  </si>
  <si>
    <t>'6564</t>
  </si>
  <si>
    <t>ADMINISTRATIVE SUPPORT 5 -FINANCE</t>
  </si>
  <si>
    <t>ADMINISTRATIVE ASSISTANT/FARMER</t>
  </si>
  <si>
    <t>ADMINISTRATOR, MANAGEMENT</t>
  </si>
  <si>
    <t>SCHOOL BUS ATTENDANT, LUNCHROOM ATTENDANT</t>
  </si>
  <si>
    <t>LOOK AFTER &amp; SUPERVISE CHILDREN</t>
  </si>
  <si>
    <t>TEACHER - PUBLIC SCHOOL</t>
  </si>
  <si>
    <t>HAIR STYLIST, BUSINESS OWNER</t>
  </si>
  <si>
    <t>DRIVE 5 TON WATER TRUCK</t>
  </si>
  <si>
    <t>manager - operations</t>
  </si>
  <si>
    <t>banking administration and consulting</t>
  </si>
  <si>
    <t>GENERAL SUPERVISORY, HEALTH AND SAFETY</t>
  </si>
  <si>
    <t>DIRECTOR, SENIOR MANAGER</t>
  </si>
  <si>
    <t>self-employed own business</t>
  </si>
  <si>
    <t>carpenter,cabinet,home builder renovator,finishing carpenter</t>
  </si>
  <si>
    <t>SUBSTITURE TEACHER, TEACHER ASSISTANT</t>
  </si>
  <si>
    <t>OILFIELD CONSTRUCTION SUPERVISOR</t>
  </si>
  <si>
    <t>RESEARCH ASSOCIATE, PROJECT MANAGER</t>
  </si>
  <si>
    <t>RESEARCH, EDUCATION</t>
  </si>
  <si>
    <t>MANAGER, FINANCIAL SERVICES</t>
  </si>
  <si>
    <t>MANAGER, CORPORATE RESPONSIBILITY</t>
  </si>
  <si>
    <t>INDUSTRY ASSOCIATION</t>
  </si>
  <si>
    <t>COMMUNITY HEALTH NURSE - NURSE IN CHARGE</t>
  </si>
  <si>
    <t>BAKER, BAKERY MANAGER</t>
  </si>
  <si>
    <t>STORE GROCERY</t>
  </si>
  <si>
    <t>PRODUCTION TECHNICIAN, ENGINEERING SUPPORT</t>
  </si>
  <si>
    <t>SUPERVISOR, LAW ENFORCEMENT</t>
  </si>
  <si>
    <t>NURSE MANAGER - ACUTE CARE SERVICES</t>
  </si>
  <si>
    <t>SERVICE INDUSTRY, HOSPITALITY</t>
  </si>
  <si>
    <t>OWNER/MANAGER</t>
  </si>
  <si>
    <t>DEBT COLLECTOR, PUBLIC SCHOOL BOARD TRUSTEE, FITNESS TRAINER</t>
  </si>
  <si>
    <t>DEAL REPRESENTATIVE, SALES</t>
  </si>
  <si>
    <t>EXECUTIVE DIRECTOR, CIVIL SERVICES</t>
  </si>
  <si>
    <t>MID-OFFICE SUPPORT</t>
  </si>
  <si>
    <t>EDUCATOR, TRAINER</t>
  </si>
  <si>
    <t>GOVERNMENT, ADMINISTRATION</t>
  </si>
  <si>
    <t>SAFETY AUDITOR</t>
  </si>
  <si>
    <t>ACCOUNTING/FINANCE</t>
  </si>
  <si>
    <t>BOOKKEEPING, BUSINESS MANAGEMENT</t>
  </si>
  <si>
    <t>FLOORING, SALES</t>
  </si>
  <si>
    <t>SITE FOREMAN (ASSISTANT)</t>
  </si>
  <si>
    <t>HIGH RISK CONSTRUCTION</t>
  </si>
  <si>
    <t>PRODUCE MERCHANDISING MANAGER, PURCHASING AGENT</t>
  </si>
  <si>
    <t>PURCHASING AGENT</t>
  </si>
  <si>
    <t>LAB X-RAY</t>
  </si>
  <si>
    <t>LAB X-RAY, BUS DRIVER</t>
  </si>
  <si>
    <t>PHOSPHATE, SWEDGE OPERATOR</t>
  </si>
  <si>
    <t>'9418</t>
  </si>
  <si>
    <t>PHOSPHATE/SWEDGE OPERATOR</t>
  </si>
  <si>
    <t>Teacher - junior high</t>
  </si>
  <si>
    <t>Teach</t>
  </si>
  <si>
    <t>OPERATIONS MANAGER, LAND DEVELOPMENT DIVISION</t>
  </si>
  <si>
    <t>DIRECTOR- REGULATORY SERVICES</t>
  </si>
  <si>
    <t>OFFICE- OIL &amp; GAS COMPANY</t>
  </si>
  <si>
    <t>TEACHER - CURRICULUM COORDINATOR</t>
  </si>
  <si>
    <t>IN-HOME SUPPORT, FAMILY SUPPORT WORKER</t>
  </si>
  <si>
    <t>QUALITY, HEALTH, SAFETY AND ENVIRONMENTAL SYSTEMS MANAGER</t>
  </si>
  <si>
    <t>INDUSTRIAL MANUFACTURING</t>
  </si>
  <si>
    <t>FORESTRY CONSULTANT, PROJECT MANAGEMENT</t>
  </si>
  <si>
    <t>RESOURCE INDUSTRY</t>
  </si>
  <si>
    <t>DRIVER, DISPATCHER</t>
  </si>
  <si>
    <t>TRUCK DRIVER AND DISPATCH</t>
  </si>
  <si>
    <t>Radiographer, President</t>
  </si>
  <si>
    <t>Gamma-Ray Pipeline Welds</t>
  </si>
  <si>
    <t>REGISTERED NURSE, CASE COORDINATOR</t>
  </si>
  <si>
    <t>HEALTHCARE, HOME CARE</t>
  </si>
  <si>
    <t>EMPLOYEE, WORK PROGRAM (RECYCLING, BLUEBOX, AND LAWNS)</t>
  </si>
  <si>
    <t>'7621</t>
  </si>
  <si>
    <t>RECYCLING, BLUEBOX, AND LAWNS</t>
  </si>
  <si>
    <t>PUBLIC WORKS, UTILITIES OPERATOR</t>
  </si>
  <si>
    <t>WATER AND WASTE WATER</t>
  </si>
  <si>
    <t>SUPERVISOR - INVENTORY CONTROL</t>
  </si>
  <si>
    <t>SUPERVISE STAFF &amp; MONTIOR INVENTORY LEVELS IN WAREHOUSE</t>
  </si>
  <si>
    <t>fleet and tool manager (farmer)</t>
  </si>
  <si>
    <t>maintain trucks and tools</t>
  </si>
  <si>
    <t>DIRECTOR OF MAINTENANCE - AVIATION</t>
  </si>
  <si>
    <t>AIRCRAFT MAINTENANCE, FARMER</t>
  </si>
  <si>
    <t>PRESIDENT - CHIEF EXECUTIVE OFFICER-JANITOR</t>
  </si>
  <si>
    <t>FOOD SAFETY CONSULTANT AUDITOR, TRAINER</t>
  </si>
  <si>
    <t>LABORATORY TECHNOLOGIST, MICROBIOLOGY</t>
  </si>
  <si>
    <t>own company, sales consultant</t>
  </si>
  <si>
    <t>sales consultant</t>
  </si>
  <si>
    <t>MANAGER SUPERVISOR, PROJECTS</t>
  </si>
  <si>
    <t>REGISTERED NURSE, CLINICAL RESEARCH COORDINATOR</t>
  </si>
  <si>
    <t>ACADEMIC, HEALTH, MEDICINE</t>
  </si>
  <si>
    <t>CHIEF OPERATOR, MUNICIPAL WATER TREATMENT PLANT</t>
  </si>
  <si>
    <t>INSTRUCTOR, PSYCHOLOGY HEAD</t>
  </si>
  <si>
    <t>COLLEGE INSTRUCTOR</t>
  </si>
  <si>
    <t>ADVISOR, HUMAN RESOURCES CLIENT SERVICES</t>
  </si>
  <si>
    <t>DIRECTOR, CHANGE MANAGEMENT, GOVERNANCE AND LEARNING</t>
  </si>
  <si>
    <t>PIPELINE, ENERGY UTILITY COMPANY</t>
  </si>
  <si>
    <t>OPERATIONS MANAGER, WARDEN SERVICE</t>
  </si>
  <si>
    <t>NATIONAL PARK WARDEN</t>
  </si>
  <si>
    <t>FIRE OFFICER (LIEUTENANT)</t>
  </si>
  <si>
    <t>'4312</t>
  </si>
  <si>
    <t>FIRE FIGHTER FOR CITY</t>
  </si>
  <si>
    <t>SELF- EMPLOYED MASTER ELECTRICIAN</t>
  </si>
  <si>
    <t>ELECTRICIAN</t>
  </si>
  <si>
    <t>AUTHOR, SELF-PUBLISHER</t>
  </si>
  <si>
    <t>SELF PUBLISHING</t>
  </si>
  <si>
    <t>ADMINISTRATIVE ASSISTANT, HUMAN RESOURCES</t>
  </si>
  <si>
    <t>COAL MINING INDUSTRY</t>
  </si>
  <si>
    <t>ADMINISTRATIVE, EXPORT SALES</t>
  </si>
  <si>
    <t>FLOUR MILL</t>
  </si>
  <si>
    <t>SECRETARY, OFFICE ASSISTANT</t>
  </si>
  <si>
    <t>MEMBER OF LEGISLATIVE ASSEMBLY, SPEAKER</t>
  </si>
  <si>
    <t>'0011</t>
  </si>
  <si>
    <t>MAYOR, BOARD MEMBER</t>
  </si>
  <si>
    <t>POLITICIAN, ADVOCATING FOR PROVIDING SERVICES TO URBAN AREA</t>
  </si>
  <si>
    <t>CHAIRPERSON, BOARD</t>
  </si>
  <si>
    <t>EXECUTIVE DIRECTOR, GOVERNMENT MANAGER</t>
  </si>
  <si>
    <t>GOVERNMENT, TECHNOLOGY AND INNOVATION</t>
  </si>
  <si>
    <t>NOT-FOR-PROFIT PRESIDENT</t>
  </si>
  <si>
    <t>NOT-FOR-PROFIT</t>
  </si>
  <si>
    <t>DIRECTOR HEALTH SERVICES, ADMINISTRATION</t>
  </si>
  <si>
    <t>DIRECTOR-NEW TECHNOLOGY</t>
  </si>
  <si>
    <t>SECRETARY, TREASURER</t>
  </si>
  <si>
    <t>OFFICE ADMINISTRATOR - OWN BUSINESS</t>
  </si>
  <si>
    <t>FINANCE CO-ORDINATOR</t>
  </si>
  <si>
    <t>AMATEUR SPORTS NON-PROFIT ORGANIZATION</t>
  </si>
  <si>
    <t>FINANCIAL MANAGER, ACCOUNTING</t>
  </si>
  <si>
    <t>SECRETARY - TREASURER</t>
  </si>
  <si>
    <t>BOOKKEEPING - SECRETARIAL</t>
  </si>
  <si>
    <t>BOOK KEEPING AND RANCHING</t>
  </si>
  <si>
    <t>ADMINISTRATOR, TREASURER</t>
  </si>
  <si>
    <t>BOOKKEEPING - RECEPTIONIST</t>
  </si>
  <si>
    <t>SECRETARIAL-TREASURER</t>
  </si>
  <si>
    <t>ADMINISTRATOR, SECRETARY-TREASURER</t>
  </si>
  <si>
    <t>MARKETING/ ADMINISTRATION</t>
  </si>
  <si>
    <t>FINANCE MANAGER, CONTROLLER</t>
  </si>
  <si>
    <t>ACCOUNTING, OIL AND GAS SERVICES</t>
  </si>
  <si>
    <t>SECRETARY-TREASURER-ALL OFFICE DUTIES</t>
  </si>
  <si>
    <t>OWNER, FINANCIAL CONTROLLER</t>
  </si>
  <si>
    <t>TRUCKING, OILFIELD CLERICAL</t>
  </si>
  <si>
    <t>PAYROLL, HUMAN RESOURCES ADMINISTRATOR</t>
  </si>
  <si>
    <t>HUMAN RESOURCE ADMINISTRATOR, PAYROLL</t>
  </si>
  <si>
    <t>GOVERNMENT, HEALTH</t>
  </si>
  <si>
    <t>TRUST COMPANY</t>
  </si>
  <si>
    <t>ASSISTANT MANAGER, CREDIT UNION</t>
  </si>
  <si>
    <t>BANK, RISK MANAGER</t>
  </si>
  <si>
    <t>BRANCH (BANK) MANAGER</t>
  </si>
  <si>
    <t>PERSONNEL SUPERVISOR/COACHING, CLERICAL, HIRING/FIRING, TRAINING</t>
  </si>
  <si>
    <t>SALES MANAGER, BUSINESS MANAGER</t>
  </si>
  <si>
    <t>MANAGERIAL - CAR DEALERSHIP</t>
  </si>
  <si>
    <t>BUSINESS DEVELOPMENT, MARKETING MANAGER</t>
  </si>
  <si>
    <t>OWNER MARKETING MANAGER/ACCOUNT EXECUTIVE</t>
  </si>
  <si>
    <t>BUSINESS OWNER - PRINTING</t>
  </si>
  <si>
    <t>ADMINISTRATIVE, MARKETING MANAGER</t>
  </si>
  <si>
    <t>HEAVY OIL - ASSET MANAGER</t>
  </si>
  <si>
    <t>PROFESSIONAL ENGINEER/MANAGER</t>
  </si>
  <si>
    <t>MANAGER, TECHNOLOGY STRATEGY</t>
  </si>
  <si>
    <t>AIRPORT</t>
  </si>
  <si>
    <t>CONTRACT PRODUCT MANAGER, INFORMATION TECHNOLOGY</t>
  </si>
  <si>
    <t>INFORMATION TECHNOLOGY, INFORMATION MANAGEMENT MANAGER</t>
  </si>
  <si>
    <t>CUSTOMER SUPPORT MANAGER, INFORMATION TECHNOLOGY</t>
  </si>
  <si>
    <t>MANAGER ADDICTION, MENTAL HEALTH</t>
  </si>
  <si>
    <t>CLINIC MANAGER, ORTHOPAEDIC SURGERY</t>
  </si>
  <si>
    <t>SENIOR MANAGER, OCCUPATIONAL HEALTH</t>
  </si>
  <si>
    <t>EDUCATIONAL ADMINISTRATOR, RESEARCH</t>
  </si>
  <si>
    <t>'0413</t>
  </si>
  <si>
    <t>COORDINATOR, UNIVERSITY RESEARCH OFFICER</t>
  </si>
  <si>
    <t>REGISTRAR, MANAGEMENT OFFICE WORK</t>
  </si>
  <si>
    <t>EDUCATION ADMINISTRATOR, SENIOR DEVELOPMENT OFFICER</t>
  </si>
  <si>
    <t>VICE-PRINCIPAL</t>
  </si>
  <si>
    <t>TEACHING/ADMINISTRATION</t>
  </si>
  <si>
    <t>PRINCIPAL, ELEMENTARY EDUCATION</t>
  </si>
  <si>
    <t>TEACH/ADMINISTRATION</t>
  </si>
  <si>
    <t>CONSULTANT, SCHOOL PRINCIPAL</t>
  </si>
  <si>
    <t>EDUCATOR</t>
  </si>
  <si>
    <t>SCHOOL ADMINISTRATOR, PRINCIPAL</t>
  </si>
  <si>
    <t>PRINCIPAL (DIVISIONAL)</t>
  </si>
  <si>
    <t>HEAD LEARNER - PRINCIPAL</t>
  </si>
  <si>
    <t>EVERYTHING - BUS REPAIRS TO BOARD MEETINGS &amp; IN BETWEEN</t>
  </si>
  <si>
    <t>AREA DIRECTOR, SUPERVISOR OF RELIGIOUS EDUCATORS</t>
  </si>
  <si>
    <t>RELIGIOUS EDUCATION</t>
  </si>
  <si>
    <t>FIRE DEPARTMENT, DEPUTY CHIEF</t>
  </si>
  <si>
    <t>'0432</t>
  </si>
  <si>
    <t>DEPUTY FIRE CHIEF, SAFETY COORDINATOR</t>
  </si>
  <si>
    <t>MUNICIPAL EMERGENCY SERVICES</t>
  </si>
  <si>
    <t>ASSISTANT DEPUTY CHIEF, CITY FIRE DEPARTMENT</t>
  </si>
  <si>
    <t>EMERGENCY SERVICES</t>
  </si>
  <si>
    <t>DELIVERY/HANDYMAN MAINTENANCE/ACCOUNTING/TRUCK DRIVER</t>
  </si>
  <si>
    <t>RETAIL STORE OWNER, OWN 2 APARTMENT BUILDINGS, TEXTBOOK AUTHOR</t>
  </si>
  <si>
    <t>RETAIL STORE OWNER, MANAGER</t>
  </si>
  <si>
    <t>RETAIL PETS AND GIFTS</t>
  </si>
  <si>
    <t>OWNER, RETAIL AND DELIVERY BUSINESS</t>
  </si>
  <si>
    <t>SPECIALTY FOOD</t>
  </si>
  <si>
    <t>USED BOOKSTORE</t>
  </si>
  <si>
    <t>OWNER, MANAGER OF RETAIL FLOORING STORE</t>
  </si>
  <si>
    <t>MANAGER OWNER/OPERATOR</t>
  </si>
  <si>
    <t>CATEGORY MANAGER- PHARMACY OPERATIONS</t>
  </si>
  <si>
    <t>NEGOTIATE SALES AND COMPUTER WORK</t>
  </si>
  <si>
    <t>FRONT-END SUPERVISOR - DEPARTMENT MANAGER</t>
  </si>
  <si>
    <t>DEPARTMENT MANAGER RETAIL, FASHION</t>
  </si>
  <si>
    <t>STORE MANAGER, SHIPPING, RECEIVING, BUYING</t>
  </si>
  <si>
    <t>JEWELRY SALES</t>
  </si>
  <si>
    <t>DECORATING PRODUCTS SALES</t>
  </si>
  <si>
    <t>MANAGE TIRE STORE - AUTOMOBILE REPAIRS</t>
  </si>
  <si>
    <t>HEAVING LIFTIN;G, SHIPPING, RECEIVING, ACCOUNTING</t>
  </si>
  <si>
    <t>OWNER-FARM EQUIPMENT DEALERSHIP</t>
  </si>
  <si>
    <t>OWNER, VARIETY RETAIL</t>
  </si>
  <si>
    <t>OWNER, GIFT STORE</t>
  </si>
  <si>
    <t>OWNER (SELF EMPLOYED)</t>
  </si>
  <si>
    <t>MANAGER, HOTEL TAVERN</t>
  </si>
  <si>
    <t>RESTAURANT OWNER, MANAGER</t>
  </si>
  <si>
    <t>FLOOR COVERING SALES, PROJECT MANAGER</t>
  </si>
  <si>
    <t>GENERAL CONTRACTOR, CONSTRUCTION</t>
  </si>
  <si>
    <t>RESIDENTIAL CONSTRUCTION</t>
  </si>
  <si>
    <t>OPERATIONS MANAGER, CONSTRUCTION SUPERINTENDENT</t>
  </si>
  <si>
    <t>NATURAL GAS SERVICE</t>
  </si>
  <si>
    <t>PROJECT MANAGER, ADMINISTRATION</t>
  </si>
  <si>
    <t>SENIOR PROJECT MANAGER, ENGINEER</t>
  </si>
  <si>
    <t>PROJECT MANAGER, RENOVATION COORDINATOR</t>
  </si>
  <si>
    <t>CONSTRUCTION MANAGER, SUPERVISOR</t>
  </si>
  <si>
    <t>HOME HANDYMAN, RENOVATOR</t>
  </si>
  <si>
    <t>HOME RENOVATION</t>
  </si>
  <si>
    <t>RENOVATOR (OWNER)</t>
  </si>
  <si>
    <t>MAINTENANCE MANAGER, SAWMILL</t>
  </si>
  <si>
    <t>WOOD MANUFACTURER</t>
  </si>
  <si>
    <t>SERVICE SUPERVISOR, WAREHOUSE MANAGER</t>
  </si>
  <si>
    <t>WAREHOUSE MANAGER (PRODUCTION)</t>
  </si>
  <si>
    <t>ROTATIONAL MOLDING</t>
  </si>
  <si>
    <t>WAREHOUSE, YARD MANAGER</t>
  </si>
  <si>
    <t>SUPERVISION/MANAGEMENT</t>
  </si>
  <si>
    <t>FARMER, YARD WORK, HOUSEWORK</t>
  </si>
  <si>
    <t>OWNER/MANAGER, FARMER/RANCHER</t>
  </si>
  <si>
    <t>OWNER, FARM MANAGER</t>
  </si>
  <si>
    <t>OWNER PARTNER / RANCHER</t>
  </si>
  <si>
    <t>CATTLE RANCHER, EQUIPMENT OPERATOR</t>
  </si>
  <si>
    <t>RANCHER, CHAIRMAN, COUNCILOR</t>
  </si>
  <si>
    <t>PLANT MANAGER, MANUFACTURING EPSOM SALT</t>
  </si>
  <si>
    <t>accountant (self employed)</t>
  </si>
  <si>
    <t>CONTROLLER, ACCOUNTANT</t>
  </si>
  <si>
    <t>ACCOUNTANT, TAX ASSOCIATE</t>
  </si>
  <si>
    <t>CERTIFIED MANAGEMENT ACCOUNTANT</t>
  </si>
  <si>
    <t>CONTROLLER - accountant</t>
  </si>
  <si>
    <t>ACCOUNTANT - SELF EMPLOYED</t>
  </si>
  <si>
    <t>CONTROLLER-ACCOUNTANT</t>
  </si>
  <si>
    <t>ADMINISTRATION-OFFICE</t>
  </si>
  <si>
    <t>ELECTRONIC COMMERCE AUDIT SPECIALIST, ACCOUNTANT</t>
  </si>
  <si>
    <t>ACCOUNTANT, FINANCIAL REPORTING ANALYST</t>
  </si>
  <si>
    <t>COST SPECIALIST, ACCOUNTANT</t>
  </si>
  <si>
    <t>PAYROLL ADMINISTRATION, ACCOUNTANT</t>
  </si>
  <si>
    <t>OIL SANDS CONSTRUCTION</t>
  </si>
  <si>
    <t>COMPANY CONTROLLER, ACOUNTANT</t>
  </si>
  <si>
    <t>FINANCE 3 (AUDITOR)</t>
  </si>
  <si>
    <t>ACCOUNTING/AUDIT</t>
  </si>
  <si>
    <t>GOVERNMENT AUDITOR, INVESTIGATOR</t>
  </si>
  <si>
    <t>ACCOUNTANT CONSULTANT, CERTIFIED GENERAL ACCOUNTANT</t>
  </si>
  <si>
    <t>PUBLIC PRACTICE CONSULTING</t>
  </si>
  <si>
    <t>PARTNER, ACCOUNTING FIRM, ACCOUNTANT</t>
  </si>
  <si>
    <t>ASSISTANT CONTROLLER, CHARTERED ACCOUNTANT</t>
  </si>
  <si>
    <t>MANAGEMENT AUDITOR-INTERNAL AUDITOR</t>
  </si>
  <si>
    <t>OFFICE, PAPER, COMPUTER WORK</t>
  </si>
  <si>
    <t>OIL EXPLORATION AND DEVELOPMENT</t>
  </si>
  <si>
    <t>controller- accountant</t>
  </si>
  <si>
    <t>ANALYST, AUDITOR</t>
  </si>
  <si>
    <t>AUDITOR, INCOME TAX</t>
  </si>
  <si>
    <t>DIVISION CONTROLLER, ACCOUNTANT</t>
  </si>
  <si>
    <t>CHARTERED ACCOUNTANT, TAX CONSULTANT</t>
  </si>
  <si>
    <t>PROFESSIONAL SERVICES, TAX SPECIALIST</t>
  </si>
  <si>
    <t>PRODUCTION ACCOUNTANT, CONSULTANT, OWNER</t>
  </si>
  <si>
    <t>FINANCIAL ANALYST - OIL SANDS</t>
  </si>
  <si>
    <t>PLANNING BUDGETING</t>
  </si>
  <si>
    <t>SENIOR BUSINESS ADVISOR, FINANCIAL ANALYSIS</t>
  </si>
  <si>
    <t>ACCOUNT MANAGER, SMALL BUSINESS</t>
  </si>
  <si>
    <t>FINANCIAL PLANNER, ADVISOR</t>
  </si>
  <si>
    <t>FINANCIAL PLANNER, INVESTMENT FUNDS SPECIALIST</t>
  </si>
  <si>
    <t>SALES OF FINANCIAL INVESTMENTS</t>
  </si>
  <si>
    <t>FINANCIAL PLANNER, INVESTMENT ADVISOR</t>
  </si>
  <si>
    <t>FINANCIAL PLANNING</t>
  </si>
  <si>
    <t>president of my own company, financial planner</t>
  </si>
  <si>
    <t>financial &amp; estate planning</t>
  </si>
  <si>
    <t>BUSINESS MANAGER, FINANCIAL PLANNER</t>
  </si>
  <si>
    <t>ADVISOR, FINANCIAL CONTROLS</t>
  </si>
  <si>
    <t>ACCOUNTING, RISK ANALYSIS</t>
  </si>
  <si>
    <t>SHIFT SUPERVISOR, FINANCIAL PLANNER</t>
  </si>
  <si>
    <t>POWER ENGINEER/FINANCIAL PLANNER</t>
  </si>
  <si>
    <t>PROJECT SPECIALIST, CONSULTANT, HUMAN RESOURCE ADVISOR</t>
  </si>
  <si>
    <t>CONSULTING, ENVIRONMENTAL SERVICES</t>
  </si>
  <si>
    <t>HUMAN RESOURCES ADVISOR, TALENT MANAGEMENT</t>
  </si>
  <si>
    <t>HUMAN RESOURCES SUPERVISOR, RECRUITING AND TRAINING</t>
  </si>
  <si>
    <t>SKI RESORT</t>
  </si>
  <si>
    <t>TRAINING ADVISOR, WORKPLACE HEALTH AND SAFETY</t>
  </si>
  <si>
    <t>MEDIATOR (CHARTER)</t>
  </si>
  <si>
    <t>CONFLICT MANAGEMENT</t>
  </si>
  <si>
    <t>EDUCATOR, HUMAN RESOURCES ADVISOR</t>
  </si>
  <si>
    <t>MANAGEMENT CONSULTANT, COACH</t>
  </si>
  <si>
    <t>MARKETING E-COMMUNICATIONS SPECIALIST</t>
  </si>
  <si>
    <t>COMMUNICATIONS ADVISOR, CORPORATE COMMUNICATIONS</t>
  </si>
  <si>
    <t>PUBLIC RELATIONS, COMMUNICATIONS ADVISOR</t>
  </si>
  <si>
    <t>GOVERNMENT PUBLIC SERVICE</t>
  </si>
  <si>
    <t>COMMUNICATIONS, PUBLIC AFFAIRS OFFICER</t>
  </si>
  <si>
    <t>MANAGING PARTNER, ACCOUNT EXECUTIVE</t>
  </si>
  <si>
    <t>ANNUAL GIVING OFFICER, FUNDRAISER</t>
  </si>
  <si>
    <t>SUPERVISOR - ADMINISTRATION</t>
  </si>
  <si>
    <t>COORDINATOR, OFFICE SUPERVISOR</t>
  </si>
  <si>
    <t>ACCOUNTS RECEIVABLE - TEAM LEAD</t>
  </si>
  <si>
    <t>OFFICE MANAGER, HEAD SECRETARY</t>
  </si>
  <si>
    <t>OFFICE MANAGER, COMMUNICATIONS AND PROMOTIONS</t>
  </si>
  <si>
    <t>OFFICE MANAGER, DESIGNER FOR KITCHENS</t>
  </si>
  <si>
    <t>CABINET COMPANY</t>
  </si>
  <si>
    <t>OFFICE MANAGER, FAMILY ADVISOR</t>
  </si>
  <si>
    <t>CATHOLIC CEMETERIES</t>
  </si>
  <si>
    <t>OFFICE MANAGER - ULTRASOUND CLINIC</t>
  </si>
  <si>
    <t>OFFICE MANAGER, OWNER</t>
  </si>
  <si>
    <t>BUSINESS SERVICES OFFICER, INVESTMENTS</t>
  </si>
  <si>
    <t>OFFICE MANAGER, REALTOR ASSISTANT</t>
  </si>
  <si>
    <t>OFFICE MANAGER, BILLING CLERK</t>
  </si>
  <si>
    <t>OFFICE MANAGER, ADMINISTRATION, RECEPTION</t>
  </si>
  <si>
    <t>OFFICE MANAGER, RECEPTIONIST</t>
  </si>
  <si>
    <t>FUNERAL INDUSTRY</t>
  </si>
  <si>
    <t>OFFICE ADMINISTRATOR, SAFETY COORDINATOR</t>
  </si>
  <si>
    <t>OWNER, OFFICE MANAGER</t>
  </si>
  <si>
    <t>RENT COMMERCIAL BUILDINGS</t>
  </si>
  <si>
    <t>OFFICE MANAGER, PARTS PERSON</t>
  </si>
  <si>
    <t>HEAVY DUTY MECHANIC SHOP</t>
  </si>
  <si>
    <t>DIVISIONAL SERVICES COORDINATOR, OFFICE MANAGER</t>
  </si>
  <si>
    <t>OFFICE MANAGER, BRANCH ADMINISTRATOR</t>
  </si>
  <si>
    <t>FIELD ADMINISTRATIVE ASSISTANT, OFFICE MANAGER</t>
  </si>
  <si>
    <t>OFFICE MANAGER, LOCATION CONSULTANT</t>
  </si>
  <si>
    <t>CHIROPRACTIC</t>
  </si>
  <si>
    <t>OFFICE MANAGER, ADMINISTRATOR</t>
  </si>
  <si>
    <t>OFFICE MANAGEMENT</t>
  </si>
  <si>
    <t>SECRETARY OFFICE ASSOCIATE, EXECUTIVE ASSISTANT</t>
  </si>
  <si>
    <t>'1222</t>
  </si>
  <si>
    <t>CHEMICAL INDUSTRY</t>
  </si>
  <si>
    <t>EXECUTIVE ASSISTANT - FINANCE</t>
  </si>
  <si>
    <t>FINANCIAL - BOOKKEEPER</t>
  </si>
  <si>
    <t>PROGRAM MANAGER/EXECUTIVE ASSISTANT</t>
  </si>
  <si>
    <t>EXECUTIVE ASSISTANT/PROGRAM MANAGER</t>
  </si>
  <si>
    <t>RENTAL MANAGEMENT, LANDLORD</t>
  </si>
  <si>
    <t>RENTAL MANAGEMENT</t>
  </si>
  <si>
    <t>LANDLORD, REALTOR</t>
  </si>
  <si>
    <t>LANDLORD, HANDYMAN</t>
  </si>
  <si>
    <t>JOINT VENTURE REPRESENTATIVE, OFFICE, LEGAL CONTRACTS WORK</t>
  </si>
  <si>
    <t>OIL AND GAS NEGOTIATOR, LANDMAN</t>
  </si>
  <si>
    <t>PURCHASER, SERVICE WRITER</t>
  </si>
  <si>
    <t>STOCKROOM CONTROL, PURCHASING AND SERVICE WRITING</t>
  </si>
  <si>
    <t>JOINT VENTURE REPRESENTATIVE, ADMINISTRATOR OIL AND GAS</t>
  </si>
  <si>
    <t>INVENTORY CONTROL, PURCHASER</t>
  </si>
  <si>
    <t>INVENTORY, PURCHASER, DECALS &amp; SIGNS</t>
  </si>
  <si>
    <t>CONFERENCE COORDINATOR, SALES</t>
  </si>
  <si>
    <t>EVENTS</t>
  </si>
  <si>
    <t>SUPERVISOR, PROVINCIAL JUSTICE - COURT SERVICES</t>
  </si>
  <si>
    <t>ADMINISTRATIVE ASSISTANT, PROGRAM COORDINATOR</t>
  </si>
  <si>
    <t>ADMINISTRATIVE ASSISTANT, NURSING COORDINATOR</t>
  </si>
  <si>
    <t>TYPING, DATA ENTRY, PHONE CALLS, PUBLICATION PRODUCTION, SCHEDULING, TRAINING</t>
  </si>
  <si>
    <t>ADMINISTRATIVE ASSISTANT, RECEPTIONIST</t>
  </si>
  <si>
    <t>ADMINISTRATIVE ASSISTANT, SENIOR SECRETARY</t>
  </si>
  <si>
    <t>DISTILLERY</t>
  </si>
  <si>
    <t>ADMINISTRATIVE ASSISTANT, ACCOUNT</t>
  </si>
  <si>
    <t>OFFICE CLERICAL</t>
  </si>
  <si>
    <t>ADMINISTRATIVE SECRETARY, ELEMENTARY SCHOOL</t>
  </si>
  <si>
    <t>CLIENT MANAGER, ADMINISTRATIVE ASSISTANT</t>
  </si>
  <si>
    <t>DIVORCE MEDIATION</t>
  </si>
  <si>
    <t>administrative assistant - plus some cashier duties</t>
  </si>
  <si>
    <t>administrative, cashier, some lifting</t>
  </si>
  <si>
    <t>ADMINISTRATIVE ASSISTANT, EXECUTIVE ASSISTANT</t>
  </si>
  <si>
    <t>COMPUTER; ASSORTED;MANUAL LABOUR</t>
  </si>
  <si>
    <t>LEGAL ASSISTANT - CORPORATE, SECURITIES</t>
  </si>
  <si>
    <t>LEGAL ASSISTANT - CORPORATE/SECURITIES</t>
  </si>
  <si>
    <t>LEGAL ASSISTANT, OFFICE MANAGER</t>
  </si>
  <si>
    <t>LAW OFFICE</t>
  </si>
  <si>
    <t>legal assistant (real estate law)</t>
  </si>
  <si>
    <t>LEGAL SECRETARY, RECEPTIONIST</t>
  </si>
  <si>
    <t>MEDICAL SECRETARY, BILLING</t>
  </si>
  <si>
    <t>'1251</t>
  </si>
  <si>
    <t>CODING SPECIALIST, HEALTH INFORMATION MANAGEMENT</t>
  </si>
  <si>
    <t>SUPERVISOR, HEALTH INFORMATION MANAGEMENT</t>
  </si>
  <si>
    <t>JACK OF ALL TRADES, BOOKKEEPER</t>
  </si>
  <si>
    <t>BOOKKEEPER, BUSINESS MANAGER</t>
  </si>
  <si>
    <t>BOOKKEEPER, ADMINISTRATOR</t>
  </si>
  <si>
    <t>SEISMIC PROCESSING SERVICE</t>
  </si>
  <si>
    <t>SECRETARY , BOOKKEEPER</t>
  </si>
  <si>
    <t>SECRETARY /BOOKKEEPING FOR OUR OWN BUSINESSAND WORKING IN A CAFETERIA</t>
  </si>
  <si>
    <t>BOOKKEEPER - SECRETARY</t>
  </si>
  <si>
    <t>STORE MANAGER, BOOKKEEPER,</t>
  </si>
  <si>
    <t>MANAGEMENT, BOOK KEEPING, BODY PIERCING, TATTOOING</t>
  </si>
  <si>
    <t>BOOKKEEPER, ACCOUNTING ASSISTANT</t>
  </si>
  <si>
    <t>BOOKKEEPER , OFFICE MANAGER</t>
  </si>
  <si>
    <t>BOOK KEEPING, ADMINISTRATIVE</t>
  </si>
  <si>
    <t>BOOKKEEPER, PERSONAL ASSISTANCE</t>
  </si>
  <si>
    <t>OFFICE ADMINISTRATIVE, BOOKKEEPER</t>
  </si>
  <si>
    <t>OFFICE DUTIES, ACCOUNTING</t>
  </si>
  <si>
    <t>ACCOUNTING TECHNICIAN, BOOKKEEPER</t>
  </si>
  <si>
    <t>BOOKKEEPER, COUNTER</t>
  </si>
  <si>
    <t>SERVICES, ACCOUNTING</t>
  </si>
  <si>
    <t>BOOKKEEPER - VICE PRESIDENT</t>
  </si>
  <si>
    <t>HUSBAND SELF-EMPLOYED - I DO THE BOOKS</t>
  </si>
  <si>
    <t>BOOKKEEPER, RESERVATIONS</t>
  </si>
  <si>
    <t>ADMISSIONS CLERK, BOOKKEEPER</t>
  </si>
  <si>
    <t>BOOKKEEPER, OFFICE MANAGER</t>
  </si>
  <si>
    <t>DRYWALL</t>
  </si>
  <si>
    <t>CONSULTANT, FACILITATOR, OFFICE PROJECT MANAGEMENT, BOOKKEEPER</t>
  </si>
  <si>
    <t>OFFICE AND CONSTRUCTION</t>
  </si>
  <si>
    <t>BOOKKEEPER, TAX RETURN PREPARER</t>
  </si>
  <si>
    <t>BOOK KEEPER, MANAGER</t>
  </si>
  <si>
    <t>BOOKKEEPER, ASSISTANT MANAGER</t>
  </si>
  <si>
    <t>BOOKKEERPER, OFFICE ASSISTANT</t>
  </si>
  <si>
    <t>BOOKKEEPER, OFFICE ASSISTANT</t>
  </si>
  <si>
    <t>BOOKKEEPER, INSTRUCTOR</t>
  </si>
  <si>
    <t>BOOKKEEPING, INSTRUCT</t>
  </si>
  <si>
    <t>ACCOUNTING TECHNICIAN, BOOKKEEPING</t>
  </si>
  <si>
    <t>CONDOMINIUM CORPORATION AND CONSTRUCTION COMPANY</t>
  </si>
  <si>
    <t>BOOKKEEPER, ADMINISTRATION</t>
  </si>
  <si>
    <t>RETAIL DRUG STORE</t>
  </si>
  <si>
    <t>BOOKKEEPER, OWNER</t>
  </si>
  <si>
    <t>BOOKKEEPER-SECRETARY TREASURER</t>
  </si>
  <si>
    <t>BOOKKEEPER, FLORAL ARRANGER</t>
  </si>
  <si>
    <t>ADJUSTER, PROPRIETOR</t>
  </si>
  <si>
    <t>INSURANCE CLAIMS ADJUSTER</t>
  </si>
  <si>
    <t>CLAIMS EXAMINER, SUBROGATION</t>
  </si>
  <si>
    <t>OFFICE/ADMINISTRATION</t>
  </si>
  <si>
    <t>ANALYST, QUALITY SERVICE</t>
  </si>
  <si>
    <t>'1313</t>
  </si>
  <si>
    <t>GENERAL INSURANCE</t>
  </si>
  <si>
    <t>OFFICE CLERK, SHOP, INVENTORY</t>
  </si>
  <si>
    <t>OFFICE CLERK, FINANCIAL SYSTEM ANALYST</t>
  </si>
  <si>
    <t>OFFICE WORKER, HOUSING OFFICE</t>
  </si>
  <si>
    <t>EDUCATION, HOUSING</t>
  </si>
  <si>
    <t>OFFICE CLERK, SUPPORT STAFF</t>
  </si>
  <si>
    <t>FILE CLERK, VARIETY CLERK, ASSOCIATE OF CURVES</t>
  </si>
  <si>
    <t>RECEPTIONIST, OFFICE ADMINISTRATION</t>
  </si>
  <si>
    <t>RECEPTIONIST, ASSISTANT TRAINEE</t>
  </si>
  <si>
    <t>VETERINARY CLINIC SUPPORT</t>
  </si>
  <si>
    <t>RECEPTIONIST, FRONT SUPERVISOR</t>
  </si>
  <si>
    <t>MEDICAL CLINIC RECEPTIONIST/SUPERVISOR</t>
  </si>
  <si>
    <t>receptionist, resource centre assistant</t>
  </si>
  <si>
    <t>RECEPTIONIST, SCHEDULER</t>
  </si>
  <si>
    <t>SECRETORY, RECEPTIONIST</t>
  </si>
  <si>
    <t>RECEPTION FOR TRUCKING COMPANY</t>
  </si>
  <si>
    <t>RECEPTIONIST, INFORMATION OFFICER</t>
  </si>
  <si>
    <t>RECEPTION</t>
  </si>
  <si>
    <t>RECEPTION - INTAKE WORKER</t>
  </si>
  <si>
    <t>INTAKE WORKER (USE COMPUTER)</t>
  </si>
  <si>
    <t>RECEPTION, ADMINISTRATION</t>
  </si>
  <si>
    <t>RECEPTION/ADMINISTRATION</t>
  </si>
  <si>
    <t>RECEPTIONIST, ADMINISTRATION</t>
  </si>
  <si>
    <t>DENTAL ADMINISTRATOR, RECEPTIONIST</t>
  </si>
  <si>
    <t>DENTAL RECEPTION</t>
  </si>
  <si>
    <t>RECEPTIONIST, CLERICAL</t>
  </si>
  <si>
    <t>WEIGHT LOSS, MANAGEMENT</t>
  </si>
  <si>
    <t>RECEPTIONIST, ADMINSTRATIVE ASSISTANT</t>
  </si>
  <si>
    <t>CARPET AND FLOORING STORE, SERVICE</t>
  </si>
  <si>
    <t>RECEPTIONIST, CLERK</t>
  </si>
  <si>
    <t>RECEPTIONIST, ADMINISTRATIVE SUPPORT</t>
  </si>
  <si>
    <t>RECEPTIONIST, OFFICE</t>
  </si>
  <si>
    <t>MEDICAL RECEPTIONIST, RESOURCE TEAM</t>
  </si>
  <si>
    <t>MEDICAL RECEPTIONIST</t>
  </si>
  <si>
    <t>RECEPTIONIST, OFFICE MANAGER</t>
  </si>
  <si>
    <t>ADMITTING, UNIT WORK</t>
  </si>
  <si>
    <t>DATA PROCESSOR, ADMINISTRATIVE SUPPORT</t>
  </si>
  <si>
    <t>VAULT - PERSONAL</t>
  </si>
  <si>
    <t>ACCOUNTABLE OF MONEY</t>
  </si>
  <si>
    <t>BILLING CLERK, BOOKKEEPER</t>
  </si>
  <si>
    <t>HEALTHCARE BILLINGS AT DOCTOR'S OFFICE, PARTNERSHIP WITH HUSBAND</t>
  </si>
  <si>
    <t>BENEFITS, PAYROLL ADMINISTRATOR</t>
  </si>
  <si>
    <t>LIBRARY CLERK , CATALOGUER</t>
  </si>
  <si>
    <t>DATA COLLECTION IN RETAIL, ENUMERATOR</t>
  </si>
  <si>
    <t>STATISTICS</t>
  </si>
  <si>
    <t>LETTER CARRIER, MAIL DELIVERY</t>
  </si>
  <si>
    <t>RECEIVER, PURCHASER</t>
  </si>
  <si>
    <t>DISPATCHER, SHIPPER</t>
  </si>
  <si>
    <t>PHYSICAL (DISPATHCER, SHIPPER)</t>
  </si>
  <si>
    <t>SHIPPING AND RECEIVING, SALES</t>
  </si>
  <si>
    <t>RECEIVER, CLERK</t>
  </si>
  <si>
    <t>RECEIVER - COURIER</t>
  </si>
  <si>
    <t>RECEIVING - WAREHOUSE (PLUMBING)</t>
  </si>
  <si>
    <t>RECEIVER , PAPER HANDLER</t>
  </si>
  <si>
    <t>WAREHOUSING, INVENTORY CONTROL, LIFT TRUCK OPERATOR</t>
  </si>
  <si>
    <t>PRODUCTION EXPEDITOR, QUALITY CONTROL</t>
  </si>
  <si>
    <t>ARCHITECTURAL ALUMINUM PRODUCTION</t>
  </si>
  <si>
    <t>PUBLIC SERVICE COMMUNICATIONS SPECIALIST, 911 DISPATCH</t>
  </si>
  <si>
    <t>911 DISPATCHER AND INTERIOR DESIGNER</t>
  </si>
  <si>
    <t>MEDICAL PHYSICIST, CLINICIAN SCIENTIST</t>
  </si>
  <si>
    <t>'2111</t>
  </si>
  <si>
    <t>MEDICAL PHYSICIST, CLINICAL SCIENTIST</t>
  </si>
  <si>
    <t>HEALTHCARE RADIATION ONCOLOGY</t>
  </si>
  <si>
    <t>PETROGRAPHER, WELLSITE GEOLOGIST</t>
  </si>
  <si>
    <t>'2113</t>
  </si>
  <si>
    <t>TECHNICAL/GEOLOGICAL</t>
  </si>
  <si>
    <t>GEOLOGIST, VICE PRESIDENT EXPLORATION</t>
  </si>
  <si>
    <t>OIL AND GAS EXPLORATION, DEVELOPMENT, PRODUCTION</t>
  </si>
  <si>
    <t>PETROPHYSICIST, GEOLOGIST</t>
  </si>
  <si>
    <t>OIL AND GAS RESOURCE</t>
  </si>
  <si>
    <t>GEOPHYSICIST, ENVIRONMENTAL SCIENTIST</t>
  </si>
  <si>
    <t>EXPLORATION SPECIALIST (GEOPHYSICIST)</t>
  </si>
  <si>
    <t>GEOPHYSICAL/GEOLOGICAL STUDY</t>
  </si>
  <si>
    <t>GEOPHYSICIST, SEISMIC DATA PROCESSOR</t>
  </si>
  <si>
    <t>SERVICE COMPANY OIL AND GAS INDUSTRY</t>
  </si>
  <si>
    <t>CONSULTANT STRUCTURAL GEOLOGIST, PETROPHYSICIST</t>
  </si>
  <si>
    <t>SCIENTIST, PETROLEUM</t>
  </si>
  <si>
    <t>METEOROLOGIST, WEATHER FORECASTER</t>
  </si>
  <si>
    <t>'2114</t>
  </si>
  <si>
    <t>BIOLOGIST, ENVIRONMENTAL CONSULTANT</t>
  </si>
  <si>
    <t>FARMER-AGROLOGIST</t>
  </si>
  <si>
    <t>'2123</t>
  </si>
  <si>
    <t>AGRONOMIST, CROP CONSULTANT, PARTNER</t>
  </si>
  <si>
    <t>AGRICULTURAL SOIL AND CROP CONSULTANT, PARTNER IN A FARM OPERATION</t>
  </si>
  <si>
    <t>PROJECT MANAGER CIVIL ENGINEER, CIVIL ENGINEER</t>
  </si>
  <si>
    <t>PROJECT ENGINEER - MECHANICAL ENGINEER</t>
  </si>
  <si>
    <t>DESK WORK- ENGINEERING</t>
  </si>
  <si>
    <t>CHIEF ENGINEER (RADAR SYSTEMS)</t>
  </si>
  <si>
    <t>ELECTRIC DESIGN, CONSTRUCTION, ASSEMBLY, INSTALLATION</t>
  </si>
  <si>
    <t>SENIOR HARDWARE DEVELOPER, ELECTRICAL ENGINEER</t>
  </si>
  <si>
    <t>ELECTRONICS</t>
  </si>
  <si>
    <t>ENGINEER, MAPPING, GEOGRAPHIC INFORMATION SYSTEMS</t>
  </si>
  <si>
    <t>'2144</t>
  </si>
  <si>
    <t>LANDSCAPE ARCHITECT, OWNER</t>
  </si>
  <si>
    <t>'2152</t>
  </si>
  <si>
    <t>DESIGN, PLANNING</t>
  </si>
  <si>
    <t>PROJECT MANAGER, LAND SURVEYOR</t>
  </si>
  <si>
    <t>OIL FIELD SURVEYING</t>
  </si>
  <si>
    <t>SYSTEMS ANALYST, COMPUTER PROGRAMMER, DATA ANALYST</t>
  </si>
  <si>
    <t>RETAIL, TRAVEL, INSURANCE</t>
  </si>
  <si>
    <t>BUSINESS ANALYST, INFORMATION TECHNOLOGY</t>
  </si>
  <si>
    <t>INFORMATION TECHNOLOGY, COMPUTERY</t>
  </si>
  <si>
    <t>SYSTEMS ANALYST II, COMPUTER SOFTWARE WORK</t>
  </si>
  <si>
    <t>SYSTEMS ANALYST, DATABASE ANALYST</t>
  </si>
  <si>
    <t>HIGH TECH</t>
  </si>
  <si>
    <t>SYSTEMS ANALYST, PROGRAMMER</t>
  </si>
  <si>
    <t>TECHNICAL ARCHITECT - SYSTEMS ANALYST</t>
  </si>
  <si>
    <t>SYSTEMS ANALYST</t>
  </si>
  <si>
    <t>SYSTEMS ANALYST , PROJECT MANAGER</t>
  </si>
  <si>
    <t>COMPUTER PROGRAMMING / SYSTEMS ANALYSIS</t>
  </si>
  <si>
    <t>SYSTEMS ARCHITECT, DESIGN SOFTWARE SYSTEMS</t>
  </si>
  <si>
    <t>'2173</t>
  </si>
  <si>
    <t>APPLICATION ARCHITECT, SOFTWARE ARCHITECT</t>
  </si>
  <si>
    <t>systems programmer, analyst</t>
  </si>
  <si>
    <t>information technology</t>
  </si>
  <si>
    <t>TEAM LEADER, SOFTWARE DEVELOPER</t>
  </si>
  <si>
    <t>PROGRAMMER, APPLICATION SUPPORT</t>
  </si>
  <si>
    <t>SENIOR DEVELOPER, COMPUTER PROGRAMMER</t>
  </si>
  <si>
    <t>WEB DESIGNER, INTRANET COMMUNICATIONS</t>
  </si>
  <si>
    <t>'2175</t>
  </si>
  <si>
    <t>ADMINISTRATOR , WEB DESIGNER</t>
  </si>
  <si>
    <t>COMPUTER ADMINISTRATION</t>
  </si>
  <si>
    <t>TEAM LEADER, CHEMICAL ANALYST</t>
  </si>
  <si>
    <t>'2211</t>
  </si>
  <si>
    <t>CHEMICAL ANALYST</t>
  </si>
  <si>
    <t>CHEMICAL TECHNOLOGIST, LABORATORY TECHNOLOGIST</t>
  </si>
  <si>
    <t>PLANT, ETHANOL, FLOUR, GLUTEN PRODUCTION</t>
  </si>
  <si>
    <t>LAB TECHNICIAN 1V (PLANT PATHOLOGY)</t>
  </si>
  <si>
    <t>AGRICULTURAL RESEARCH -FIELD, LAB &amp; GREENHOUSE</t>
  </si>
  <si>
    <t>PRIMARY PRODUCTS INSPECTOR, FOOD INSPECTION AGENCY</t>
  </si>
  <si>
    <t>INSPECTION</t>
  </si>
  <si>
    <t>FORESTRY WORKER, TIMBER CRUISER</t>
  </si>
  <si>
    <t>FOREST TECHNOLOGIST, PRESIDENT</t>
  </si>
  <si>
    <t>ENVIRONMENTAL PROTECTION OFFICER, INSPECTOR</t>
  </si>
  <si>
    <t>CIVIL ENGINEERING TECHNOLOGIST, CIVIL DESIGNER</t>
  </si>
  <si>
    <t>SUPERVISOR, CIVIL ENGINEERING TECHNOLOGIST</t>
  </si>
  <si>
    <t>CIVIL ENGINEER TECHNOLOGIST</t>
  </si>
  <si>
    <t>QUANTITY SURVEYOR, CONSTRUCTION COST CONSULTANT</t>
  </si>
  <si>
    <t>ARCHITECTURAL TECHNOLOGIST, PROJECT MANAGER</t>
  </si>
  <si>
    <t>'2251</t>
  </si>
  <si>
    <t>ARCHITECTURE, ENGINEERING, CONSTRUCTION</t>
  </si>
  <si>
    <t>ARCHITECTURE</t>
  </si>
  <si>
    <t>DESIGNER, ARCHITECTURAL TECHNOLOGIST</t>
  </si>
  <si>
    <t>HOME BUILDER</t>
  </si>
  <si>
    <t>CIVIL AND STRUCTURAL DESIGNER, DRAFTING</t>
  </si>
  <si>
    <t>INDUSTRIAL ENGINEERING</t>
  </si>
  <si>
    <t>DESIGNER, DRAFTSMAN</t>
  </si>
  <si>
    <t>SENIOR PIPING DESIGNER, DRAFTSMAN</t>
  </si>
  <si>
    <t>OIL AND GAS ENGINEERING</t>
  </si>
  <si>
    <t>STEEL DETAILER, DRAFTSMAN</t>
  </si>
  <si>
    <t>STEEL CONSTRUCTION</t>
  </si>
  <si>
    <t>CIVIL DESIGN SPECIALIST, DRAFTSMAN</t>
  </si>
  <si>
    <t>ENGINEERING, PROCUREMENT AND CONSTRUCTION, MAJOR OIL COMPANIES</t>
  </si>
  <si>
    <t>GEOGRAPHIC INFORMATION SYSTEMS, MAPPING SPECIALIST</t>
  </si>
  <si>
    <t>SALES/TECHNICAL SUPPORT FOR SOFTWARE</t>
  </si>
  <si>
    <t>RADIOGRAPHER (QUALIFIED OPERATOR)</t>
  </si>
  <si>
    <t>X-RAY PIPEWELDS (GAMMA RADIATION)</t>
  </si>
  <si>
    <t>Non-Destructive Testing Tech</t>
  </si>
  <si>
    <t>Non-destructive testing</t>
  </si>
  <si>
    <t>PUBLIC HEALTH INSPECTOR, EDUCATION, POLICY AND PROGRAM PLANNING</t>
  </si>
  <si>
    <t>ENVIRONMENTAL, HEALTH AND SAFETY AUDITOR</t>
  </si>
  <si>
    <t>PIPELINE OPERATIONS</t>
  </si>
  <si>
    <t>BUILDING INSPECTOR II (TWO)</t>
  </si>
  <si>
    <t>MEETING WITH ARCHITECT / ENGINEER ABOUT NEW PROJECT COMPLIANCE WITH THE BUILDING CODE AND PUBLIC INQUIRIES</t>
  </si>
  <si>
    <t>DIRECTOR OF OPERATIONS, CHIEF FLIGHT INSTRUCTOR</t>
  </si>
  <si>
    <t>'2271</t>
  </si>
  <si>
    <t>AVIATION - PILOT</t>
  </si>
  <si>
    <t>COMMERCIAL AIRLINE PILOT-CAPTAIN</t>
  </si>
  <si>
    <t>OPERATE COMPLEX MACHINE, MANAGE SMALL CREW WHO ASSIST ME</t>
  </si>
  <si>
    <t>FLIGHT SERVICE SPECIALIST-AIR TRAFFIC SPECIALIST</t>
  </si>
  <si>
    <t>AIR TRAFFIC SAFETY-OFFICE ENVIRONMENT AT AIRPORT</t>
  </si>
  <si>
    <t>Assets, Network Administrator</t>
  </si>
  <si>
    <t>Assets/Network Administrator (computer support, &amp; Fleet licensing)</t>
  </si>
  <si>
    <t>SUPERVISOR- CONTINUING CARE</t>
  </si>
  <si>
    <t>SUPERVISOR-EMERGENCY, OPERATING ROOM, RR</t>
  </si>
  <si>
    <t>PATIENT FLOW COORDINATOR ASSISTANT HEAD NURSE, OPERATING ROOM</t>
  </si>
  <si>
    <t>HEAD NURSE, AMBULATORY CARE DEPRTMENT</t>
  </si>
  <si>
    <t>STAFF NURSE, HOME CARE</t>
  </si>
  <si>
    <t>NURSING, HOME CARE</t>
  </si>
  <si>
    <t>STAFF NURSE - DAY SURGERY</t>
  </si>
  <si>
    <t>REGISTERED NURSE - GENERAL HOSPITAL</t>
  </si>
  <si>
    <t>REGISTERED NURSE, OCCUPATIONAL HEALTH, OFFICE WORK</t>
  </si>
  <si>
    <t>REGISTERED NURSE (STAFF)</t>
  </si>
  <si>
    <t>OPERATING ROOM NURSE</t>
  </si>
  <si>
    <t>REGISTERED NURSE, HOME CARE</t>
  </si>
  <si>
    <t>PUBLIC HEALTH NURSE, REGISTERED NURSE</t>
  </si>
  <si>
    <t>REGISTERED NURSE- STAFF NURSE</t>
  </si>
  <si>
    <t>HOME CARE NURSE, REGISTERED NURSE</t>
  </si>
  <si>
    <t>NURSING IN HOME</t>
  </si>
  <si>
    <t>SPINE CLINICIAN, REGISTERED NURSE</t>
  </si>
  <si>
    <t>STAFF NURSE-PSYCHOSOCIAL REHAB (AHP-MENTAL HOSPITAL)</t>
  </si>
  <si>
    <t>REGISTERED NURSE - ONCOLOGY</t>
  </si>
  <si>
    <t>REGISTERED NURSE, STAFF NURSE</t>
  </si>
  <si>
    <t>NURSING IN HOSPITAL</t>
  </si>
  <si>
    <t>REGISTERED NURSE-OPERATING ROOM</t>
  </si>
  <si>
    <t>REGISTERED NURSE, PRESENTER &amp; TRAINER FOR MENTOR CENTER</t>
  </si>
  <si>
    <t>REGISTERED NURSE, RUN A MENTORING CENTER FOR HOME BASED BUSINESS</t>
  </si>
  <si>
    <t>CLINICAL EDUCATOR, REGISTERED NURSE</t>
  </si>
  <si>
    <t>RURAL SENIORS HEALTH CARE</t>
  </si>
  <si>
    <t>REGIONAL EDUCATOR - GERIATRIC CARE</t>
  </si>
  <si>
    <t>EDUCATION-NURSING</t>
  </si>
  <si>
    <t>REGISTERED NURSE, NEONATAL INTENSIVE CARE</t>
  </si>
  <si>
    <t>REGISTERED NURSE - STAFF NURSE</t>
  </si>
  <si>
    <t>REGISTERED NURSE, PERIPHERALLY INSERTED CENTRAL CATHETER, VASCULAR ACCESS SPECIALIST</t>
  </si>
  <si>
    <t>CLINICAL NURSE - OPERATING ROOM, SPD</t>
  </si>
  <si>
    <t>REGISTERED NURSE, NURSE EDUCATOR</t>
  </si>
  <si>
    <t>STAFF NURSE - ACUTE CARE</t>
  </si>
  <si>
    <t>REGISTERED NURSE, SURGERY FLOOR</t>
  </si>
  <si>
    <t>REGISTERED NURSE, NEONATAL INTENSIVE CARE UNIT</t>
  </si>
  <si>
    <t>REGISTERED NURSE, COMMUNITY POSTPARTUM NURSE</t>
  </si>
  <si>
    <t>REGISTERED NURSE, HEALTH ADVOCATE IN BUSINESS</t>
  </si>
  <si>
    <t>crisis and family counseling in health-related matters...disease and surgery, health teaching in the workplace</t>
  </si>
  <si>
    <t>STAFF NURSE, CLINICAL EDUCATOR</t>
  </si>
  <si>
    <t>REGISTERED NURSE, EMERGENCY ROOM</t>
  </si>
  <si>
    <t>REGISTERED NURSE-CARDIOVASCULAR INTENSIVE CARE</t>
  </si>
  <si>
    <t>REGISTERED NURSE - OFFICE JOB AND EDUCATOR</t>
  </si>
  <si>
    <t>BEDSIDE NURSING</t>
  </si>
  <si>
    <t>REGISTERED NURSE - RENAL ANALYSIS</t>
  </si>
  <si>
    <t>REGISTERED NURSE WITH B.N.</t>
  </si>
  <si>
    <t>PUBLIC HEALTH NURSE, POSTPARTUM VISITING</t>
  </si>
  <si>
    <t>NURSING, SERVICE INDUSTRY</t>
  </si>
  <si>
    <t>REGISTERED NURSE, CLINICAL NURSE CONSULTANT</t>
  </si>
  <si>
    <t>OUTREACH NURSE, INTESIVE CARE UNIT</t>
  </si>
  <si>
    <t>PSYCHIATRIC NURSE, THERAPIST</t>
  </si>
  <si>
    <t>OUTPATIENT COMMUNITY ADULT CLINIC</t>
  </si>
  <si>
    <t>REGISTERED NURSE, OFFICE</t>
  </si>
  <si>
    <t>REGISTERED NURSE, PALLIATIVE HOME CARE</t>
  </si>
  <si>
    <t>NURSE - REGISTERED NURSE</t>
  </si>
  <si>
    <t>CARDIAC INTENSIVE CARE UNIT</t>
  </si>
  <si>
    <t>staff nurse-operating room</t>
  </si>
  <si>
    <t>scrub nurse-circulating nurse</t>
  </si>
  <si>
    <t>REGISTERED NURSE, CHRONIC DISEASE MANAGEMENT</t>
  </si>
  <si>
    <t>REGISTERED NURSE, CLINICAL EDUCATOR</t>
  </si>
  <si>
    <t>NURSE-ACUTE CARE</t>
  </si>
  <si>
    <t>REGISTERED NURSE, CARDIAC REHABILITATION</t>
  </si>
  <si>
    <t>NURSE, PHONE TRIAGE</t>
  </si>
  <si>
    <t>STAFF NURSE - CASE MANAGER</t>
  </si>
  <si>
    <t>PSYCHIATRIC NURSING</t>
  </si>
  <si>
    <t>REGISTERED NURSE, NURSE FACILITATOR, TEACHING MEDICAL STUDENTS</t>
  </si>
  <si>
    <t>NURSE, HOME CARE</t>
  </si>
  <si>
    <t>CRITICAL CARE FLOAT - REGISTERED NURSE</t>
  </si>
  <si>
    <t>HEALTH CARE-REGISTERED NURSE</t>
  </si>
  <si>
    <t>NURSE, ADULT PSYCHIATRY</t>
  </si>
  <si>
    <t>REGISTERED NURSE, PUBLIC HEALTH NURSE</t>
  </si>
  <si>
    <t>PUBLIC HEALTH CARE</t>
  </si>
  <si>
    <t>CLINICAL INFORMATICS, RESIDENT ASSESSMENT INSTRUMENT EDUCATOR, REGISTERED NURSE</t>
  </si>
  <si>
    <t>REGISTERED NURSE, EMERGENCY</t>
  </si>
  <si>
    <t>HEALTH CENTER</t>
  </si>
  <si>
    <t>REGISTERED NURSE - EMERGENCY</t>
  </si>
  <si>
    <t>REGISTERED NURSE, CLINICAL EDUCATOR FOR ADDICTION AND MENTAL HEALTH</t>
  </si>
  <si>
    <t>REGISTERED NURSE, OUT PATIENT</t>
  </si>
  <si>
    <t>REGISTERED NURSE, EDUCATOR</t>
  </si>
  <si>
    <t>REGISTERED NURSE - CASUAL</t>
  </si>
  <si>
    <t>REGISTERED NURSE (STAFF NURSE)</t>
  </si>
  <si>
    <t>CARE OF GERIATRIC INDIVIDUALS</t>
  </si>
  <si>
    <t>REGISTERED NURSE, OCCUPATIONAL HEALTH</t>
  </si>
  <si>
    <t>STAFF NURSE, GROUP NURSE</t>
  </si>
  <si>
    <t>HEALTHCARE, MENTAL HEALTH OUTPATIENT</t>
  </si>
  <si>
    <t>NURSE, NEONATAL INTENSIVE CARE UNIT</t>
  </si>
  <si>
    <t>HEALTHCARE, INTENSIVE CARE</t>
  </si>
  <si>
    <t>STAFF NURSE, REGISTERED NURSE</t>
  </si>
  <si>
    <t>POST PARTUM INFANT/MATERNAL ASSESSMENT &amp; CARE</t>
  </si>
  <si>
    <t>REGISTERED NURSE-CASE MANAGER-COMMUNITY CARE COORDINATOR</t>
  </si>
  <si>
    <t>HEALTH CARE CASE MANAGER-INTERPERSONAL SKILLS, ASSESSMENTS, COORDINATING</t>
  </si>
  <si>
    <t>STAFF NURSE, LIFE SKILLS COACH</t>
  </si>
  <si>
    <t>NURSE, PHLEBOTOMY, SCREENING, TEACHING AT BLOOD SERVICES</t>
  </si>
  <si>
    <t>COMMUNITY HEALTH</t>
  </si>
  <si>
    <t>REGISTERED NURSE, CLINICAL SYSTEMS, TELEHEALTH</t>
  </si>
  <si>
    <t>REGISTERED NURSE - STAFF</t>
  </si>
  <si>
    <t>STAFF NURSE, NEONATAL INTENSIVE CARE UNIT</t>
  </si>
  <si>
    <t>REGISTERED NURSE CARDIAC STEPDOWN UNIT</t>
  </si>
  <si>
    <t>CARE ATTENDANT, NURSE</t>
  </si>
  <si>
    <t>CARE PROVIDER</t>
  </si>
  <si>
    <t>STAFF NURSE, PSYCHIATRIC</t>
  </si>
  <si>
    <t>COUNSELLING, PATIENT TEACHING, SUPPORT</t>
  </si>
  <si>
    <t>REGISTERED NURSE - OUTPATIENT CLINIC</t>
  </si>
  <si>
    <t>PUBLIC HEALTH NURSE, IMMUNIZATION QUALITY AND ASSURANCE</t>
  </si>
  <si>
    <t>ACADEMIC ASSISTANT - REGISTERED NURSE</t>
  </si>
  <si>
    <t>HEALTH CARE EDUCATION</t>
  </si>
  <si>
    <t>REGISTERED NURSE, HOME CARE AND HOSPITAL</t>
  </si>
  <si>
    <t>REGISTERED NURSE, OUTPATIENT CLINIC</t>
  </si>
  <si>
    <t>REGISTERED NURSE, REHABILITATION</t>
  </si>
  <si>
    <t>STAFF NURSE ( REGISTERED NURSE) &amp; OCCUPATIONAL HEALTH NURSE</t>
  </si>
  <si>
    <t>STAFF NURSE, TEAM LEADER</t>
  </si>
  <si>
    <t>INTENSIVE CARE NURSING</t>
  </si>
  <si>
    <t>REGISTERED NURSE, PEDIATRICS</t>
  </si>
  <si>
    <t>REGISTERED NURSE, ADMINISTRATION</t>
  </si>
  <si>
    <t>ACUTE CARE HOSPITAL, HEALTHCARE</t>
  </si>
  <si>
    <t>REGISTERED NURSE - OCCUPATIONAL HEALTH</t>
  </si>
  <si>
    <t>PRACTICE CONSULTANT, REGISTERED NURSE</t>
  </si>
  <si>
    <t>REGISTERED NURSE - TRANSITION SERVICES COORDINATOR</t>
  </si>
  <si>
    <t>ASSESS HOME CARE CLIENTS IN EMERGENCY TOOM, REFER CLIENTS TO HOMECARE, LIASON WITH LONG TERM CARE PATIENTS</t>
  </si>
  <si>
    <t>CLINICAL NURSE EDUCATOR, REGISTERED NURSE</t>
  </si>
  <si>
    <t>STAFF NURSE, INSTRUCTOR</t>
  </si>
  <si>
    <t>NURSING -CLINICAL</t>
  </si>
  <si>
    <t>NURSE, THERAPIST</t>
  </si>
  <si>
    <t>COMMUNITY HEALTH NURSE, LACTATION CONSULTANT</t>
  </si>
  <si>
    <t>HEALTH UNIT, MEDICAL</t>
  </si>
  <si>
    <t>centre educator, Registered Nurse</t>
  </si>
  <si>
    <t>teaching, nursing duties</t>
  </si>
  <si>
    <t>CLINICAL INFORMATICS LEAD, REGISTERED NURSE</t>
  </si>
  <si>
    <t>HOME CARE NURSE , COORDINATOR</t>
  </si>
  <si>
    <t>HOME CARE NURSING</t>
  </si>
  <si>
    <t>STAFF NURSE- OPERATING ROOM LARGE ACUTE CARE CENTRE</t>
  </si>
  <si>
    <t>PHYSICIAN, RADIATION ONCOLOGIST, DEPARTMENT DIRECTOR</t>
  </si>
  <si>
    <t>ENDOCRINOLOGIST, PHYSICIAN</t>
  </si>
  <si>
    <t>MEDICAL DOCTOR, GENERAL PRACTITIONER</t>
  </si>
  <si>
    <t>FAMILY DOCTOR, OFFICE PRACTICE</t>
  </si>
  <si>
    <t>PHYSICIAN, MEDICAL DOCTOR</t>
  </si>
  <si>
    <t>VETERINARIAN, DIRECTOR</t>
  </si>
  <si>
    <t>'3114</t>
  </si>
  <si>
    <t>OPTOMETRIST, BUSINESS OWNER</t>
  </si>
  <si>
    <t>'3121</t>
  </si>
  <si>
    <t>OPTOMETRY</t>
  </si>
  <si>
    <t>NURSE PRACTITIONER, CHILDREN'S HOSPITAL</t>
  </si>
  <si>
    <t>'3124</t>
  </si>
  <si>
    <t>NURSE PRACTITIONER, PAIN CONSULT SERVICE</t>
  </si>
  <si>
    <t>PHARMACIST, CLINICAL PRACTICE LEADER</t>
  </si>
  <si>
    <t>CLINICAL COORDINATOR, PHARMACIST</t>
  </si>
  <si>
    <t>HEALTH CARE, PHARMACIST</t>
  </si>
  <si>
    <t>PHARMACIST, OWNER</t>
  </si>
  <si>
    <t>PHARMACIST, CLINICAL AT NURSING HOME</t>
  </si>
  <si>
    <t>PHARMACIST - RETAIL</t>
  </si>
  <si>
    <t>PHARMACIST</t>
  </si>
  <si>
    <t>PHARMACIST, CLINICAL, OUTPATIENT CLINICS</t>
  </si>
  <si>
    <t>DIETITIAN - TRANSPLANT</t>
  </si>
  <si>
    <t>CLINICAL DIETICIAN- HOME NUTRITION SUPPORT, PARENTERAL NUTRITION</t>
  </si>
  <si>
    <t>REGISTERED DIETITIAN- CERTIFIED DIABETES EDUCATOR</t>
  </si>
  <si>
    <t>DIETITIAN</t>
  </si>
  <si>
    <t>health and business consultant, dietitian</t>
  </si>
  <si>
    <t>self employed-nutrition</t>
  </si>
  <si>
    <t>CLINICAL SPEECH-LANGUAGE PATHOLOGIST</t>
  </si>
  <si>
    <t>SPEECH LANGUAGE PATHOLOGIST &amp; BOOKKEEPER</t>
  </si>
  <si>
    <t>PHYSICAL THERAPIST, HOME CARE</t>
  </si>
  <si>
    <t>PHYSIOTHERAPIST - COMMUNITY CARE COORDINATOR</t>
  </si>
  <si>
    <t>PHYSIOTHERAPY</t>
  </si>
  <si>
    <t>PHYSIOTHERAPIST, REHABILITATION COORDINATOR</t>
  </si>
  <si>
    <t>ONCOLOGY CARE</t>
  </si>
  <si>
    <t>CASE COORDINATOR, PHYSICAL THERAPIST</t>
  </si>
  <si>
    <t>PHYSICAL THERAPIST, CHURCH MUSIC CO-ORDINATOR</t>
  </si>
  <si>
    <t>CERTIFIED COUNSELLOR, OCCUPATIONAL THERAPIST</t>
  </si>
  <si>
    <t>PEDIATRIC OCCUPATIONAL THERAPY; COUNSELLING</t>
  </si>
  <si>
    <t>OCCUPATIONAL THERAPIST, CASE MANAGER</t>
  </si>
  <si>
    <t>EXERCISE PHYSIOLOGIST, COMBINATION OF OFFICE WORK AND INSTRUCTING</t>
  </si>
  <si>
    <t>FIRE DEPARTMENT, SUPPORT DIVISION</t>
  </si>
  <si>
    <t>ACTIVE LIVING, HEALTH PROMOTION CONSULTANT, EXERCISE PHYSIOLOGIST</t>
  </si>
  <si>
    <t>HEALTHCARE, HEALTH FITNESS, WELLNESS</t>
  </si>
  <si>
    <t>MEDICAL LAB TECHNOLOGIST - REGIONAL QC TECHNICIAN</t>
  </si>
  <si>
    <t>MEDICAL LABORATORY TECHNOLOGIST, MICROBIOLOGIST</t>
  </si>
  <si>
    <t>MEDICAL LAB</t>
  </si>
  <si>
    <t>LABORATORY ASSISTANT, PHLEBOTOMIST</t>
  </si>
  <si>
    <t>ANIMAL HEALTH TECHNOLOGIST-ANESTHESIA DEPARTMENT</t>
  </si>
  <si>
    <t>'3213</t>
  </si>
  <si>
    <t>ANESTHESIA IN LARGE ANIMAL REFERRAL HOSPITAL</t>
  </si>
  <si>
    <t>OFFICE MANAGER, X-RAY TECHNICIAN</t>
  </si>
  <si>
    <t>X-RAY TECHNICIAN, BOOKKEEPING &amp; OFFICE MANAGER</t>
  </si>
  <si>
    <t>RADIATION THERAPIST, DOSIMETRIST</t>
  </si>
  <si>
    <t>ULTRASONOGRAPHER - SUPERVISOR</t>
  </si>
  <si>
    <t>'3216</t>
  </si>
  <si>
    <t>ULTRASOUND TECHNOLOGIST - HOSPITAL</t>
  </si>
  <si>
    <t>SONOGRAPHER, ULTRASOUND TECHNOLOGIST</t>
  </si>
  <si>
    <t>SONOGRAPHER- ULTRASOUND TECHNOLOGIST</t>
  </si>
  <si>
    <t>ULTRASOUND</t>
  </si>
  <si>
    <t>SONOGRAPHER, ULTRASOUND TECHNICIAN</t>
  </si>
  <si>
    <t>HEALTH CARE, DIAGNOSTIC IMAGING</t>
  </si>
  <si>
    <t>PHARMACY TECHNICIAN, TECHNICAL MANAGER</t>
  </si>
  <si>
    <t>'3219</t>
  </si>
  <si>
    <t>OPTICIAN/ CONTACT LENS</t>
  </si>
  <si>
    <t>'3231</t>
  </si>
  <si>
    <t>HEARING PRACTIONER/</t>
  </si>
  <si>
    <t>OPTHALMIC DISPENSER, OPTOMETRIC ASSIST</t>
  </si>
  <si>
    <t>EYE CARE</t>
  </si>
  <si>
    <t>CLINIC OWNER-ACUPUNCTURIST</t>
  </si>
  <si>
    <t>'3232</t>
  </si>
  <si>
    <t>ACUPUNCTURIST / PHYSIOTHERAPIST</t>
  </si>
  <si>
    <t>ACUPUNCTURIST, CLINIC OWNER</t>
  </si>
  <si>
    <t>MASTER HERBOLOGIST, IRIDOLOGIST</t>
  </si>
  <si>
    <t>HOLISTIC PRACTIONER</t>
  </si>
  <si>
    <t>REFLEXOLOGIST (MASSAGE FEET)</t>
  </si>
  <si>
    <t>REFLEXOLOGIST</t>
  </si>
  <si>
    <t>LICENSED PRACTICAL NURSE, OPERATING ROOM TECHNICIAN</t>
  </si>
  <si>
    <t>NURSING IN A HEALTH CENTRE</t>
  </si>
  <si>
    <t>REGISTERED PRACTICAL NURSE-LONG TERM CARE NURSE</t>
  </si>
  <si>
    <t>REGISTERED PRACTICAL NURSE-LONG TERM CARE NURSE, HEALTH RECORD TECHNICIAN</t>
  </si>
  <si>
    <t>LICENSED PRACTICAL NURSE, CLINIC COORDINATOR</t>
  </si>
  <si>
    <t>EMERGENCY MEDICAL TECHNICIAN - AMBULANCE</t>
  </si>
  <si>
    <t>AMBULANCE ATTENDANT, EMERGENCY MEDICAL TECHNICIAN</t>
  </si>
  <si>
    <t>EMERGENCY MEDICAL TECHNICIAN (AMBULANCE)</t>
  </si>
  <si>
    <t>HEALTHCARE WORKER - PORTER</t>
  </si>
  <si>
    <t>NURSING AIDE (PERSONAL CARE AIDE)</t>
  </si>
  <si>
    <t>PERSONAL CARE (NURSING HOME)</t>
  </si>
  <si>
    <t>HOSPITAL AIDE, PORTER</t>
  </si>
  <si>
    <t>JANITORIAL, COMMERCIAL CLEANING</t>
  </si>
  <si>
    <t>nursing attendant, personal care attendant</t>
  </si>
  <si>
    <t>nursing attendant/personal care attendant</t>
  </si>
  <si>
    <t>HEALTH CARE AIDE, NURSING ATTENDANT</t>
  </si>
  <si>
    <t>PERSONAL SUPPORT AIDE (RESIDENT SUPPORT WORKER)</t>
  </si>
  <si>
    <t>NURSE AIDE</t>
  </si>
  <si>
    <t>MULTI SKILLED PCA (PERSONAL CARE ATTENDANT)</t>
  </si>
  <si>
    <t>PERSONAL CARE ATTENDANT (LODGE WORKER)</t>
  </si>
  <si>
    <t>CARE FOR THE ELDERLY</t>
  </si>
  <si>
    <t>ASSISTED LIVING WORKER, HEALTH CARE AIDE</t>
  </si>
  <si>
    <t>SERVICE WORKER, PORTER AT HOSPITAL</t>
  </si>
  <si>
    <t>NURSING ATTENDANT (PERSONAL CARE AIDE)</t>
  </si>
  <si>
    <t>NURSING ATTENDANT</t>
  </si>
  <si>
    <t>PORTER, AIDE</t>
  </si>
  <si>
    <t>PERSONAL SUPPORT AIDE, LONG-TERM CARE</t>
  </si>
  <si>
    <t>UNIVERSITY PROFESSOR - PROFESSIONAL SCHOOL</t>
  </si>
  <si>
    <t>EDUCATOR / HEALTH PROFESSIONAL</t>
  </si>
  <si>
    <t>SENIOR INSTRUCTOR, PROFESSOR</t>
  </si>
  <si>
    <t>PROFESSOR, ATTENDING STAFF</t>
  </si>
  <si>
    <t>ASSISTANT PROFESSOR, FRENCH</t>
  </si>
  <si>
    <t>EDUCATION, UNIVERSITY</t>
  </si>
  <si>
    <t>UNIVERSITY PROFESSOR, RESEARCHER</t>
  </si>
  <si>
    <t>EDUCATION, RESEARCH</t>
  </si>
  <si>
    <t>PROFESSOR (ASSISTANT)</t>
  </si>
  <si>
    <t>TEACHING, RESEARCH, SERVICE</t>
  </si>
  <si>
    <t>PRESIDENT EMERITUS, PROFESSOR</t>
  </si>
  <si>
    <t>HIGHER EDUCATION, HEALTHCARE</t>
  </si>
  <si>
    <t>ASSISTANT PROFESSOR, LAW</t>
  </si>
  <si>
    <t>EDUCATION, LAW</t>
  </si>
  <si>
    <t>PROFESSOR (UNIVERSITY)</t>
  </si>
  <si>
    <t>PROFESSOR, RESEARCH</t>
  </si>
  <si>
    <t>ACADEMIA</t>
  </si>
  <si>
    <t>WRITING SPECIALIST, TUTOR</t>
  </si>
  <si>
    <t>COLLEGE INSTRUCTOR, ADMINISTRATION IN HEALTH SCIENCES</t>
  </si>
  <si>
    <t>COLLEGE INSTRUCTOR, BIOLOGIST</t>
  </si>
  <si>
    <t>COLLEGE INSTRUCTOR, PROGRAM COORDINATOR</t>
  </si>
  <si>
    <t>TUTOR, INSTRUCTOR</t>
  </si>
  <si>
    <t>GRADE 7 LANGUAGE ARTS SOCIAL STUDIES, ART TEACHER</t>
  </si>
  <si>
    <t>DISTANCE EDUCATION TUTOR, SUBSTITUTE TEACHER</t>
  </si>
  <si>
    <t>HIGH SCHOOL TEACHING</t>
  </si>
  <si>
    <t>TEACHER (JUNIOR HIGH)</t>
  </si>
  <si>
    <t>HIGH SCHOOL MATH, SCIENCE TEACHER</t>
  </si>
  <si>
    <t>JUNIOR HIGH LANG. ARTS, SOCIAL/FRENCH TEACHER</t>
  </si>
  <si>
    <t>KINDERGARTEN, GRADE 1 TEACHER</t>
  </si>
  <si>
    <t>TEACHER, ENGLISH AS A SECOND LANGUAGE COORDINATOR</t>
  </si>
  <si>
    <t>TEACHER, ACADEMIC COUNSELLOR</t>
  </si>
  <si>
    <t>ACADEMIC ADVISOR, ADMINSTRATOR</t>
  </si>
  <si>
    <t>FAMILY RESOURCE WORKER, SCHOOL COUNSELLOR</t>
  </si>
  <si>
    <t>GUIDANCE COUNSELLOR, TEACHER</t>
  </si>
  <si>
    <t>LAWYER, MEDIATOR</t>
  </si>
  <si>
    <t>FAMILY LAW</t>
  </si>
  <si>
    <t>LAWYER , MEDIATOR</t>
  </si>
  <si>
    <t>LAWYER / MEDIATOR</t>
  </si>
  <si>
    <t>ADJUDICATOR (LAWYER)</t>
  </si>
  <si>
    <t>LAWYER (FAMILY LAW)</t>
  </si>
  <si>
    <t>LEGAL SERVICES, LEGAL AID</t>
  </si>
  <si>
    <t>LAWYER, CROWN PROSECUTER</t>
  </si>
  <si>
    <t>LEGAL, CRIMINAL JUSTICE</t>
  </si>
  <si>
    <t>LAWYER, RISK MANAGER</t>
  </si>
  <si>
    <t>INVESTIGATION/ANALYSIS/REPORT WRITING</t>
  </si>
  <si>
    <t>LAWYER - MANAGING PARTNER</t>
  </si>
  <si>
    <t>LAWYER (BUSINESS OWNER)</t>
  </si>
  <si>
    <t>LAWYER - SOLICITOR</t>
  </si>
  <si>
    <t>PSYCHOLOGIST, MANAGER</t>
  </si>
  <si>
    <t>PSYCHOLOGICAL SERVICES</t>
  </si>
  <si>
    <t>COUNSELLING PSYCHOLOGIST, INDEPENDENT PRACTICE</t>
  </si>
  <si>
    <t>PSYCHOLOGIST - PRIVATE PRACTICE</t>
  </si>
  <si>
    <t>PSYCHOLOGIST</t>
  </si>
  <si>
    <t>EDUCATIONAL, SCHOOL PSYCHOLOGIST</t>
  </si>
  <si>
    <t>SCHOOL PSYCHOLOGIST</t>
  </si>
  <si>
    <t>PSYCHOLOGIST, COUNSELLOR</t>
  </si>
  <si>
    <t>PSYCHOLOGIST, PRIVATE PRACTICE</t>
  </si>
  <si>
    <t>HELPING PROFESSION</t>
  </si>
  <si>
    <t>PSYCHOLOGIST, CLINICAL CONSULTANT</t>
  </si>
  <si>
    <t>SENIOR MANAGER, SOCIAL WORKER</t>
  </si>
  <si>
    <t>EDUCATION COORDINATOR, SOCIAL WORKER</t>
  </si>
  <si>
    <t>NON PROFIT HEALTH</t>
  </si>
  <si>
    <t>SOCIAL WORK, CLIENT ENGAGEMENT WORKER</t>
  </si>
  <si>
    <t>SOCIAL WORK, NON-PROFIT</t>
  </si>
  <si>
    <t>CASE COORDINATOR, SOCIAL WORKER</t>
  </si>
  <si>
    <t>SOCIAL WORKER, MANAGER</t>
  </si>
  <si>
    <t>SOCIAL SERVICES, NON PROFIT</t>
  </si>
  <si>
    <t>COMMUNITY DEVELOPMENT SERVICES MANAGER, SOCIAL WORKER</t>
  </si>
  <si>
    <t>NON PROFIT, SOCIAL SERVICES</t>
  </si>
  <si>
    <t>SOCIAL WORKER, PROJECT COORDINATOR</t>
  </si>
  <si>
    <t>SOCIAL WORKER, DISCHARGE PLANNER</t>
  </si>
  <si>
    <t>SOCIAL WORKER, CHILDREN'S SERVICES</t>
  </si>
  <si>
    <t>KINSHIP FACILITATOR, SOCIAL WORK, CHILDREN'S SERVICES</t>
  </si>
  <si>
    <t>NON-PROFIT, GOVERNMENT CONTRACTED</t>
  </si>
  <si>
    <t>SOCIAL WORKER, MANAGEMENT</t>
  </si>
  <si>
    <t>SOCIAL WORKER-CHILD WELFARE</t>
  </si>
  <si>
    <t>SOCIAL WORKER, ATTENDANCE OFFICER</t>
  </si>
  <si>
    <t>SOCIAL WORKER (CLINICAL)</t>
  </si>
  <si>
    <t>CLINICAL CONSULTANT, SOCIAL WORKER</t>
  </si>
  <si>
    <t>THERAPIST, COUNSELLOR</t>
  </si>
  <si>
    <t>FAMILY THERAPY</t>
  </si>
  <si>
    <t>ADDICTIONS COUNSELLOR, SOCIAL WORKER</t>
  </si>
  <si>
    <t>FAMILY COUNSELLOR, GRIEF SUPPORT</t>
  </si>
  <si>
    <t>MINISTER, MILITARY CHAPLAIN</t>
  </si>
  <si>
    <t>MINISTER/MILITARY CHAPLAIN</t>
  </si>
  <si>
    <t>MINISTER (OF RELIGION)</t>
  </si>
  <si>
    <t>WORSHIP LEADERSHIP, PASTORAL VISITING, GROUP LEADERSHIP</t>
  </si>
  <si>
    <t>PASTOR, REVEREND</t>
  </si>
  <si>
    <t>CLERGY</t>
  </si>
  <si>
    <t>CO-PASTOR</t>
  </si>
  <si>
    <t>MINISTER</t>
  </si>
  <si>
    <t>PARISH PRIEST(ANGLICAN)</t>
  </si>
  <si>
    <t>CLERGY, CHAPLAIN</t>
  </si>
  <si>
    <t>CORRECTIONAL INSTITUTION</t>
  </si>
  <si>
    <t>CLERGYMAN, PASTOR</t>
  </si>
  <si>
    <t>CHAPLAIN, MINISTER</t>
  </si>
  <si>
    <t>RELIGIOUS, CHRISTIAN</t>
  </si>
  <si>
    <t>PASTOR, CHAPLAIN</t>
  </si>
  <si>
    <t>CHURCH AND HOSPITAL</t>
  </si>
  <si>
    <t>CHURCH PASTOR</t>
  </si>
  <si>
    <t>PAROLE OFFICER, FEDERAL GOVERNMENT</t>
  </si>
  <si>
    <t>ENVIRONMENTAL ADVISOR, WATER SPECIALIST</t>
  </si>
  <si>
    <t>ENVIRONMENTAL CONSULTANT, ENVIRONMENTAL AUDITING</t>
  </si>
  <si>
    <t>ADVISOR, ERGONOMICS, WORKPLACE HEALTH AND SAFETY</t>
  </si>
  <si>
    <t>MARKET RESEARCHER, ANALYST, MARKETING CONSULTANT</t>
  </si>
  <si>
    <t>AGRICULTURAL MARKET RESEARCH</t>
  </si>
  <si>
    <t>FIELD SERVICES FACILITATOR, EDUCATIONAL CONSULTANT</t>
  </si>
  <si>
    <t>OFFICE ADMINISTRATION , COPRPORATE PARALEGAL</t>
  </si>
  <si>
    <t>CORPORATE PARALEGAL LAW FIRM / BOOKKEEPING</t>
  </si>
  <si>
    <t>PARALEGAL , OFFICE MANAGER</t>
  </si>
  <si>
    <t>PARALEGAL / OFFICE MANAGER</t>
  </si>
  <si>
    <t>SUPPORT WORKER, PARENT EDUCATOR</t>
  </si>
  <si>
    <t>PROGRAM COORDINATOR, COMMUNITY CENTRE</t>
  </si>
  <si>
    <t>SUPPORT WORKER, HIGH SCHOOL MENTAL HEALTH PROGRAM</t>
  </si>
  <si>
    <t>PROGRAM SUPERVISOR - FAMILY SUPPORT</t>
  </si>
  <si>
    <t>CHILD SUPPORT, CRISIS INTERVENTION WORKER</t>
  </si>
  <si>
    <t>COUNSELLING, REFERRALS,CHILD CARE, ETC.</t>
  </si>
  <si>
    <t>SUPPORTIVE ROOMMATE, OUTREACH WORKER</t>
  </si>
  <si>
    <t>DAYCARE WORKER- ROOM SUPERVISOR</t>
  </si>
  <si>
    <t>LOOK AFTER PRESCHOOL CHILDREN</t>
  </si>
  <si>
    <t>DAYCARE, CHILD DEVELOPMENT SUPERVISOR</t>
  </si>
  <si>
    <t>CHILDREN SERVICES, CHILD CARE</t>
  </si>
  <si>
    <t>EDUCATIONAL ASSISTANT, DRIVING INSTRUCTOR</t>
  </si>
  <si>
    <t>CHURCH WORKER, CHILDRENS MINISTRY, ADMINISTRATION</t>
  </si>
  <si>
    <t>'4217</t>
  </si>
  <si>
    <t>NON-PROFIT, RELIGIOUS</t>
  </si>
  <si>
    <t>POLICE OFFICER, DETECTIVE</t>
  </si>
  <si>
    <t>PEACE OFFICER (CONSTABLE)</t>
  </si>
  <si>
    <t>NATIONAL POLICE SERVICE OFFICER</t>
  </si>
  <si>
    <t>POLICE OFFICER (CONSTABLE)</t>
  </si>
  <si>
    <t>POLICING</t>
  </si>
  <si>
    <t>POLICE OFFICER, MANAGEMENT</t>
  </si>
  <si>
    <t>CONSTABLE, INVESTIGATOR</t>
  </si>
  <si>
    <t>DETECTIVE - POLICE OFFICER</t>
  </si>
  <si>
    <t>POLICE OFFICER, MANAGER</t>
  </si>
  <si>
    <t>PEACE OFFICER, POLICE SERVICES</t>
  </si>
  <si>
    <t>POLICE OFFICER, OFFICE JOB</t>
  </si>
  <si>
    <t>PEACE OFFICER, TRANSPORT OFFICER</t>
  </si>
  <si>
    <t>PATROL SUPERVISOR, CONSTABLE</t>
  </si>
  <si>
    <t>LAW ENFORCEMENT, SECURITY</t>
  </si>
  <si>
    <t>PEACE OFFICER, INVESTIGATOR</t>
  </si>
  <si>
    <t>POLICE OFFICER, CONSTABLE</t>
  </si>
  <si>
    <t>COLLISION RECONSTRUCTIONIST, POLICE OFFICER</t>
  </si>
  <si>
    <t>POLICE OFFICER, ADMINISTRATION, MANAGEMENT</t>
  </si>
  <si>
    <t>POLICE OFFICER, TEAM SERGEANT</t>
  </si>
  <si>
    <t>POLICE OFFICER, DESK JOB</t>
  </si>
  <si>
    <t>PARKING ENFORCEMENT, PEACE OFFICER</t>
  </si>
  <si>
    <t>PARKING ENFOREMENT</t>
  </si>
  <si>
    <t>POLICE OFFICER, CRIME SCENE UNIT</t>
  </si>
  <si>
    <t>LAW ENFORCEMENT, HIGHWAY PATROL</t>
  </si>
  <si>
    <t>PLATOON CHIEF - FIRE DEPARTMENT</t>
  </si>
  <si>
    <t>FIRE INVESTIGATOR, FIRE INSPECTOR</t>
  </si>
  <si>
    <t>FIRE FIGHTER, BUSINESS OWNER</t>
  </si>
  <si>
    <t>FIRE FIGHTER</t>
  </si>
  <si>
    <t>FIREFIGHTER, CAPTAIN</t>
  </si>
  <si>
    <t>FIREFIGHTER, STRUCTURAL</t>
  </si>
  <si>
    <t>EMERGENCY SERVICES, CITY</t>
  </si>
  <si>
    <t>MASTER CORPORAL (MILITARY)</t>
  </si>
  <si>
    <t>VARIOUS JOBS</t>
  </si>
  <si>
    <t>DAYHOME CHILDCARE PROVIDER, RUN A HOMELESS FOUNDATION</t>
  </si>
  <si>
    <t>RELIGION AND CHILDCARE</t>
  </si>
  <si>
    <t>HOME MAKER, respite care</t>
  </si>
  <si>
    <t>RESPITE CARE &amp; RUN A BED &amp; BREAKFAST</t>
  </si>
  <si>
    <t>HOMECARE, COMPANION</t>
  </si>
  <si>
    <t>CAREGIVER, COMPANION</t>
  </si>
  <si>
    <t>HELP 2 ELDERLY LADIES (2 SEPERATE JOBS)</t>
  </si>
  <si>
    <t>HEALTH, SENIOR CARE</t>
  </si>
  <si>
    <t>MEAL SUPERVISOR, LUNCHROOM SUPERVISOR</t>
  </si>
  <si>
    <t>EDUCATIONAL ASSISTANT, TEACHER</t>
  </si>
  <si>
    <t>TEACH AND ASSIST IN AN ELEMENTARY SCHOOL</t>
  </si>
  <si>
    <t>TEACHERS AIDE - CHILDREN WITH SPECIAL NEEDS</t>
  </si>
  <si>
    <t>TEACHER'S AIDE</t>
  </si>
  <si>
    <t>TEACHER ASSISTANT - INSTRUCTIONAL SUPPORT SCIENCE</t>
  </si>
  <si>
    <t>HELP TEACHER AND STUDENTS IN SCIENCE</t>
  </si>
  <si>
    <t>PROGRAM (TEACHER) ASSISTANT</t>
  </si>
  <si>
    <t>ASSIST TEACHER WITH STUDENTS, &amp; PART TIME LIBRARIAN</t>
  </si>
  <si>
    <t>EDUCATIONAL ASSISTANT, INSTRUCTOR</t>
  </si>
  <si>
    <t>EDUCATIONAL ASSISTANT - WORK WITH BEHAVIORALLY CHALLENGED TEENS</t>
  </si>
  <si>
    <t>AREA SPECIALIST - STUDENT SUPPORT</t>
  </si>
  <si>
    <t>EDUCATION - STUDENT SUPPORT SERVICES</t>
  </si>
  <si>
    <t>EDUCATIONAL ASSISTANT, SUBSTITUTE TEACHER</t>
  </si>
  <si>
    <t>EDUCATION ASSISTANT, SPECIAL NEEDS</t>
  </si>
  <si>
    <t>CARING FOR SPECIAL NEEDS</t>
  </si>
  <si>
    <t>CULTURAL FACILITATOR, EDUCATIONAL ASSISTANT</t>
  </si>
  <si>
    <t>ASSISTING AT ELEMENTARY SCHOOL, PIANO TEACHER</t>
  </si>
  <si>
    <t>EDUCATIONAL ASSISTANT, ELEMENTARY</t>
  </si>
  <si>
    <t>LUNCHROOM - SUPERVISOR</t>
  </si>
  <si>
    <t>SUPERVISING CHILDREN AT AN ELEMENTARY SCHOOL AT LUNCHTIME (BILINGUAL)</t>
  </si>
  <si>
    <t>JAIL GUARD, SECURITY</t>
  </si>
  <si>
    <t>'4422</t>
  </si>
  <si>
    <t>POLICE, PRISON</t>
  </si>
  <si>
    <t>TEACHER - LIBRARIAN</t>
  </si>
  <si>
    <t>LIBRARY-RELATED TASKS; TEACHING</t>
  </si>
  <si>
    <t>LIBRARIAN, CATALOGUER</t>
  </si>
  <si>
    <t>TEACHER-LIBRARIAN</t>
  </si>
  <si>
    <t>MUSEUM SCIENTIST, CURATOR</t>
  </si>
  <si>
    <t>'5112</t>
  </si>
  <si>
    <t>SCIENTIFIC MUSEUM</t>
  </si>
  <si>
    <t>WRITING/EDITING</t>
  </si>
  <si>
    <t>GOVERNMENT, EDUCATION</t>
  </si>
  <si>
    <t>TECHNICAL WRITER, EDITOR</t>
  </si>
  <si>
    <t>ENGINEERING, POWER</t>
  </si>
  <si>
    <t>PUBLISHING</t>
  </si>
  <si>
    <t>COMMUNICATIONS CONSULTING</t>
  </si>
  <si>
    <t>WRITING AND EDITING</t>
  </si>
  <si>
    <t>WRITER, EDITOR, RESEARCHER</t>
  </si>
  <si>
    <t>PUBLISHING, EDUCATION</t>
  </si>
  <si>
    <t>WRITER/EDITOR</t>
  </si>
  <si>
    <t>AUTHOR, BUSINESS OWNER</t>
  </si>
  <si>
    <t>INTERCULTURAL COMMUNICATIONS, CONSULTING AND TRAINING</t>
  </si>
  <si>
    <t>AUTHOR, WRITER</t>
  </si>
  <si>
    <t>WRITING</t>
  </si>
  <si>
    <t>WRITER, STORY TELLER</t>
  </si>
  <si>
    <t>TEACH WRITING WORKSHOPS</t>
  </si>
  <si>
    <t>TECHNICAL WRITER, DOCUMENT PREPARATION SPECIALIST</t>
  </si>
  <si>
    <t>EDITOR, WRITER</t>
  </si>
  <si>
    <t>'5122</t>
  </si>
  <si>
    <t>EDITING/WRITING</t>
  </si>
  <si>
    <t>EDITOR, JOURNALIST FOR A NATIONAL WINE MAGAZINE</t>
  </si>
  <si>
    <t>EDITOR, AUTHOR</t>
  </si>
  <si>
    <t>SELF EMPLOYED EDITOR, SALES</t>
  </si>
  <si>
    <t>DIRECTOR, EDITOR</t>
  </si>
  <si>
    <t>DIRECT NEWS, PRODUCTION ASSIST NEWS, EDIT NEWS</t>
  </si>
  <si>
    <t>REPORTER , EDITOR</t>
  </si>
  <si>
    <t>'5123</t>
  </si>
  <si>
    <t>NEWSPAPER STORY EDITING</t>
  </si>
  <si>
    <t>NEWSPAPER REPORTER, WRITER</t>
  </si>
  <si>
    <t>COMMUNICATIONS, MEDIA</t>
  </si>
  <si>
    <t>JOURNALIST, WRITER</t>
  </si>
  <si>
    <t>MEDIA, COMMUNICATIONS</t>
  </si>
  <si>
    <t>JOURNALIST- RADIO AND TELEVISION REPORTER</t>
  </si>
  <si>
    <t>JOURNALISM</t>
  </si>
  <si>
    <t>REPORTER, JOURNALIST</t>
  </si>
  <si>
    <t>COMMUNICATIONS, NEWS</t>
  </si>
  <si>
    <t>RADIO PRODUCER (MUSIC)</t>
  </si>
  <si>
    <t>RADIO PRODUCER</t>
  </si>
  <si>
    <t>MUSICIAN, PIANIST</t>
  </si>
  <si>
    <t>CULTURE, UNIVERSITY</t>
  </si>
  <si>
    <t>PIANO TEACHER, ORGANIST, TECHNICIAN</t>
  </si>
  <si>
    <t>MUSICIAN, PIANO TECHNICIAN</t>
  </si>
  <si>
    <t>MUSIC TEACHER - ACCOMPANIST</t>
  </si>
  <si>
    <t>TEACH MUSIC &amp; FREELANCE MUSICIAN</t>
  </si>
  <si>
    <t>MUSICIAN PIANIST/ORGANIST</t>
  </si>
  <si>
    <t>TEACH MUSIC - PLAY FOR WEDDINGS &amp; FUNERALS (PIANO/ORGAN)</t>
  </si>
  <si>
    <t>MUSICIAN, SONG WRITER</t>
  </si>
  <si>
    <t>SINGER/SONGWRITER</t>
  </si>
  <si>
    <t>PIANO TEACHER, THEORY TEACHER</t>
  </si>
  <si>
    <t>MUSIC / THEORY LESSONS</t>
  </si>
  <si>
    <t>MUSICIAN, TRUMPET PERFORMER</t>
  </si>
  <si>
    <t>MUSIC PERFORMANCE</t>
  </si>
  <si>
    <t>dance teacher, substitute teacher</t>
  </si>
  <si>
    <t>'5134</t>
  </si>
  <si>
    <t>teach</t>
  </si>
  <si>
    <t>LIBRARY COORDINATOR, LIBRARY TECHNICIAN</t>
  </si>
  <si>
    <t>ADVANCED EDUCATION</t>
  </si>
  <si>
    <t>LIBRARY TECHNICIAN - ACCESS SERVICES</t>
  </si>
  <si>
    <t>LIBRARY TECHNICIAN, TEAM LEADER, WEB HELP DESK</t>
  </si>
  <si>
    <t>DESK JOB, COMPUTER AND PHONES</t>
  </si>
  <si>
    <t>MEDIA ASSISTANT, library technician</t>
  </si>
  <si>
    <t>MEDIA ASSISTANT/LIBRARY TECHNICIAN</t>
  </si>
  <si>
    <t>photographer-technician</t>
  </si>
  <si>
    <t>'5221</t>
  </si>
  <si>
    <t>photographer, digital image technician</t>
  </si>
  <si>
    <t>PROFESSIONAL VOICE TALENT, ANNOUNCER</t>
  </si>
  <si>
    <t>'5231</t>
  </si>
  <si>
    <t>TELECOMMUNICATIONS, BROADCASTING</t>
  </si>
  <si>
    <t>GRAPHIC DESIGNER, ART DIRECTOR</t>
  </si>
  <si>
    <t>COMMUNICATIONS, ADVERTISING</t>
  </si>
  <si>
    <t>PROJECT MANAGER, GRAPHIC DESIGNER</t>
  </si>
  <si>
    <t>DECORATOR, INTERIOR DESIGN</t>
  </si>
  <si>
    <t>INTERIOR DESIGN, RENOVATIONS</t>
  </si>
  <si>
    <t>BUSINESS OWNER, GOLDSMITH</t>
  </si>
  <si>
    <t>RETAIL, JEWELLERY</t>
  </si>
  <si>
    <t>GOLDSMITH, JEWELLERY DESIGNER</t>
  </si>
  <si>
    <t>JEWELLERY MANUFACTURING</t>
  </si>
  <si>
    <t>ARTISAN, OWNER, DESIGNER</t>
  </si>
  <si>
    <t>HANDMADE JEWELLERY MANUFACTURING AND SALES</t>
  </si>
  <si>
    <t>YOGA, PILATES, FITNESS INSTRUCTOR, YOGA THERAPIST</t>
  </si>
  <si>
    <t>FITNESS INSTRUCTOR - PILATES INSTRUCTOR</t>
  </si>
  <si>
    <t>PERSONAL TRAINER, FITNESS INSTRUCTOR</t>
  </si>
  <si>
    <t>ATHLETICS</t>
  </si>
  <si>
    <t>YOGA INSTRUCTION, TEACHER TRAINING COORDINATOR</t>
  </si>
  <si>
    <t>YOGA INSTRUCTOR</t>
  </si>
  <si>
    <t>PILATES, YOGA INSTRUCTOR</t>
  </si>
  <si>
    <t>TEACH FITNESS/PILATES/YOGA</t>
  </si>
  <si>
    <t>PILATES INSTRUCTOR, PERSONAL TRAINER</t>
  </si>
  <si>
    <t>EVENING PROGRAM FITNESS SUPERVISOR, PERSONAL TRAINER</t>
  </si>
  <si>
    <t>CASHIER SUPERVISOR, FRONT END MANAGER</t>
  </si>
  <si>
    <t>STOCK SHELVES, CUSTOMER SERVICE, FILE MANAGEMENT</t>
  </si>
  <si>
    <t>SALES ENGINEER, TECHNICAL SALES</t>
  </si>
  <si>
    <t>MINING EQUIPMENT, TECHNICAL SUPPORT, SALES, ENGINEERING</t>
  </si>
  <si>
    <t>MINING SUPPLY</t>
  </si>
  <si>
    <t>MERCHANDISOR -VENDOR REPRESENTATIVE</t>
  </si>
  <si>
    <t>MARKETING REPRESENTATIVE</t>
  </si>
  <si>
    <t>INSURANCE BROKER CO-OWNER</t>
  </si>
  <si>
    <t>INSURANCE BROKERAGE</t>
  </si>
  <si>
    <t>INSURANCE BROKER, MARKETING REPRESENTATIVE</t>
  </si>
  <si>
    <t>INSURANCE AGENT (LIFE)</t>
  </si>
  <si>
    <t>INSURANCE BROKER, COMMERCIAL LINES</t>
  </si>
  <si>
    <t>INSURANCE BROKER, OWNER</t>
  </si>
  <si>
    <t>INSURANCE BROKER, ACCOUNT EXECUTIVE</t>
  </si>
  <si>
    <t>INSURANCE INDUSTRY</t>
  </si>
  <si>
    <t>OPERATIONS COMPLIANCE ANALYST, INSURANCE BROKER</t>
  </si>
  <si>
    <t>FINANCIAL SERVICES, INSURANCE AGENT</t>
  </si>
  <si>
    <t>COMMISSION SALES</t>
  </si>
  <si>
    <t>ASSOCIATE BROKER - REALTOR</t>
  </si>
  <si>
    <t>SALES RESIDENTIAL REAL ESTATE</t>
  </si>
  <si>
    <t>REALTOR (AGENT)</t>
  </si>
  <si>
    <t>REALTOR (ASSOCIATE)</t>
  </si>
  <si>
    <t>REALTOR, ASSOCIATE BROKER</t>
  </si>
  <si>
    <t>OWNER - REALTOR</t>
  </si>
  <si>
    <t>REALTOR, OUTSIDE SALES</t>
  </si>
  <si>
    <t>ASSISTANT MANAGER, HOUSEKEEPING MANAGER</t>
  </si>
  <si>
    <t>'6312</t>
  </si>
  <si>
    <t>HOUSE CLEANING, COOKING, KITCHEN DUTIES, GROCERY SHOPPING, LAUNDRY, MEDICATIONS, ETC.</t>
  </si>
  <si>
    <t>CATERER - SELF-EMPLOYED</t>
  </si>
  <si>
    <t>LINE COOK, CHEF DE PARTIS</t>
  </si>
  <si>
    <t>COOK, PRESIDENT</t>
  </si>
  <si>
    <t>COOK, FOOD BROKER</t>
  </si>
  <si>
    <t>COOK-FOOD SERVICE</t>
  </si>
  <si>
    <t>OWNER, COOK</t>
  </si>
  <si>
    <t>FAST FOOD RETAIL</t>
  </si>
  <si>
    <t>FISHMONGER, SELL SEAFOOD</t>
  </si>
  <si>
    <t>'6331</t>
  </si>
  <si>
    <t>BAKER, SALAD PREP</t>
  </si>
  <si>
    <t>BAKE</t>
  </si>
  <si>
    <t>CAKE DECORATOR, BAKERY WORKER</t>
  </si>
  <si>
    <t>EMPLOYER AND EMPLOYEE (HAIRSTYLIST)</t>
  </si>
  <si>
    <t>'6341</t>
  </si>
  <si>
    <t>HAIR STYLIST</t>
  </si>
  <si>
    <t>BARBER, HAIRSTYLIST</t>
  </si>
  <si>
    <t>HAIR STYLING</t>
  </si>
  <si>
    <t>HAIRDRESSER, ESTHETICIAN</t>
  </si>
  <si>
    <t>SEAMSTRESS, OWNER</t>
  </si>
  <si>
    <t>'6342</t>
  </si>
  <si>
    <t>ALTERATIONS/REPAIR/TAILORING</t>
  </si>
  <si>
    <t>SOLE PROPRIETOR, SEAMSTRESS</t>
  </si>
  <si>
    <t>SEAMSTRESS (SELF-EMPLOYED)</t>
  </si>
  <si>
    <t>FUNERAL DIRECTOR, EMBALMER</t>
  </si>
  <si>
    <t>'6346</t>
  </si>
  <si>
    <t>MORTICIAN</t>
  </si>
  <si>
    <t>EMBALMER, FUNERAL DIRECTOR</t>
  </si>
  <si>
    <t>BOOKSELLER, SALES ASSOCIATE</t>
  </si>
  <si>
    <t>HOSTESS, SALES ASSISTANT</t>
  </si>
  <si>
    <t>NEW HOME BUILDER</t>
  </si>
  <si>
    <t>SALESPERSON, SALES ASSOCIATE</t>
  </si>
  <si>
    <t>RETAIL BUSINESS</t>
  </si>
  <si>
    <t>LOUNGE MANAGER, WAITRESS</t>
  </si>
  <si>
    <t>WAITRESS</t>
  </si>
  <si>
    <t>WAITRESS, SALES</t>
  </si>
  <si>
    <t>WAITRESS AND SALES PERSON</t>
  </si>
  <si>
    <t>TRAVEL CONSULTANT - INTERVIEWER</t>
  </si>
  <si>
    <t>TRAVEL CONSULTANT, INTERVIEWER</t>
  </si>
  <si>
    <t>TRAVEL CONSULTANT, INDEPENDENT CONSULTANT</t>
  </si>
  <si>
    <t>ASSIST BUSINESS TRAVELERS IN EMERGENCY TRAVEL CENTRE, INDEPENDENT BOOK CONSULTANT</t>
  </si>
  <si>
    <t>NIGHT AUDITOR, OVERNIGHT FRONT DESK</t>
  </si>
  <si>
    <t>TOUR DIRECTOR, GUIDE</t>
  </si>
  <si>
    <t>TOUR COORDINATOR/TOUR GUIDE</t>
  </si>
  <si>
    <t>COMMISSIONAIRE, SECURITY GUARD</t>
  </si>
  <si>
    <t>FINANCIAL SERVICE REPRESENTATIVE - BANK TELLER</t>
  </si>
  <si>
    <t>COMPUTER &amp; CASH</t>
  </si>
  <si>
    <t>TATTOO ARTIST, BODY PIERCER</t>
  </si>
  <si>
    <t>'6562</t>
  </si>
  <si>
    <t>TATTOO, BODY PIERCING</t>
  </si>
  <si>
    <t>BEAUTICIAN, HAIR DRESSER</t>
  </si>
  <si>
    <t>HOME TRADE</t>
  </si>
  <si>
    <t>ESTHETICIAN, SPA THERAPIST</t>
  </si>
  <si>
    <t>SPA THERAPIES</t>
  </si>
  <si>
    <t>PET SITTER, DOG WALKER</t>
  </si>
  <si>
    <t>'6563</t>
  </si>
  <si>
    <t>OWNER OPERATOR/DOG GROOMER</t>
  </si>
  <si>
    <t>DOG GROOMER</t>
  </si>
  <si>
    <t>DRAGONFLY (PSYCHIC)</t>
  </si>
  <si>
    <t>PSYCHIC CONSULTANT</t>
  </si>
  <si>
    <t>CASHIER, PRICE CHANGE</t>
  </si>
  <si>
    <t>CASHIER, MECHANDISER</t>
  </si>
  <si>
    <t>CASHIER , QUALITY VISITOR</t>
  </si>
  <si>
    <t>RETAIL / REHABILITATION</t>
  </si>
  <si>
    <t>RETAIL SALES, CASHIER</t>
  </si>
  <si>
    <t>CUSTOMER SERVICE, CASHIER, CLEANING, DEALING WITH PUBLIC</t>
  </si>
  <si>
    <t>CASHIER, MERCHANDISER</t>
  </si>
  <si>
    <t>STOCKER (OVERNIGHT)</t>
  </si>
  <si>
    <t>STOCK STORE SHELVES WITH MERCHANDISE</t>
  </si>
  <si>
    <t>DEMONSTRATOR, MERCHANDISER ASSISTANT</t>
  </si>
  <si>
    <t>DIETARY AIDE, COOKS HELPER</t>
  </si>
  <si>
    <t>DIETARY AIDE /COOKS HELPER, FOOD SERVER, BAKE, DO DISHES</t>
  </si>
  <si>
    <t>DIETARY AIDE, SERVER</t>
  </si>
  <si>
    <t>HEALTH CARE, SENIORS RESIDENCE</t>
  </si>
  <si>
    <t>DIETARY AIDE, NIGHT SUPERVISOR</t>
  </si>
  <si>
    <t>WORK AT A LODGE FOR SENIORS; SEWING AND MEALS</t>
  </si>
  <si>
    <t>HANDYMAN, JACK OF ALL TRADES</t>
  </si>
  <si>
    <t>MAINTENANCE, HANDYMAN</t>
  </si>
  <si>
    <t>Institutional worker, laundry worker</t>
  </si>
  <si>
    <t>'6741</t>
  </si>
  <si>
    <t>laundry worker</t>
  </si>
  <si>
    <t>TEAM LEADER - MACHINE SHOP</t>
  </si>
  <si>
    <t>MACHINIST</t>
  </si>
  <si>
    <t>PART OWNER- SHOP SUPERVISOR</t>
  </si>
  <si>
    <t>LICENCED - MACHINIST, WELDER</t>
  </si>
  <si>
    <t>REFRIGERATION, VENTILATION, PLUMBING CONTRACTOR</t>
  </si>
  <si>
    <t>COMMERCIAL, RESIDENTIAL, AGRICULTURAL</t>
  </si>
  <si>
    <t>MACHINIST (COMPUTER NUMERIC MACHINERY)</t>
  </si>
  <si>
    <t>MACHINIST, METAL WORKER</t>
  </si>
  <si>
    <t>MAINTENANCE MACHINIST, OWNER</t>
  </si>
  <si>
    <t>SELF EMPLOYED (METAL FABRICATOR)</t>
  </si>
  <si>
    <t>'7235</t>
  </si>
  <si>
    <t>FABRICATOR - WELDER</t>
  </si>
  <si>
    <t>WELDER</t>
  </si>
  <si>
    <t>FITTER, WELDER</t>
  </si>
  <si>
    <t>OWNER - WELDER</t>
  </si>
  <si>
    <t>WELDER, OILFIELD EQUIPMENT FABRICATION</t>
  </si>
  <si>
    <t>SPRAY WELDER - WELDER</t>
  </si>
  <si>
    <t>TRADESMAN</t>
  </si>
  <si>
    <t>WELDER, IRON WORKER</t>
  </si>
  <si>
    <t>SELF EMPLOYED WELDER</t>
  </si>
  <si>
    <t>EQUIPMENT OPERATOR, WELDER</t>
  </si>
  <si>
    <t>EQUIPMENT OPERATOR/WELDER</t>
  </si>
  <si>
    <t>WELDER, FRIEGHT CAR REPAIR</t>
  </si>
  <si>
    <t>RAILCAR REPAIR</t>
  </si>
  <si>
    <t>WELDER, MILLWRIGHT</t>
  </si>
  <si>
    <t>WELDER/MILLWRIGHT</t>
  </si>
  <si>
    <t>PRODUCTION FITTER, WELDER</t>
  </si>
  <si>
    <t>BOILERMAKER/FITTER/WELDER</t>
  </si>
  <si>
    <t>WELDOR, WELDING INSPECTOR, SUPERVISOR, CONSULTANT</t>
  </si>
  <si>
    <t>HELPER, ELECTRICIAN</t>
  </si>
  <si>
    <t>MAINTENANCE ELECTRICIAN, LEAD HAND</t>
  </si>
  <si>
    <t>ELECTRICIAN, COORDINATOR OF FACILITIES</t>
  </si>
  <si>
    <t>ELECTRICAL, EDUCATION</t>
  </si>
  <si>
    <t>lineman - operator</t>
  </si>
  <si>
    <t>'7244</t>
  </si>
  <si>
    <t>PLUMBER, GASFITTER</t>
  </si>
  <si>
    <t>PLUMBING</t>
  </si>
  <si>
    <t>PLUMBER, MAINTENANCE</t>
  </si>
  <si>
    <t>PLUMBER, GAS FITTER</t>
  </si>
  <si>
    <t>COMMERCIA.L/INDUSTRIAL PLUMBING</t>
  </si>
  <si>
    <t>APPRENTICE STEAMFITTER, PIPEFITTER</t>
  </si>
  <si>
    <t>GAS FITTER, PLUMBER</t>
  </si>
  <si>
    <t>'7253</t>
  </si>
  <si>
    <t>CARPENTER, CONSTRUCTION</t>
  </si>
  <si>
    <t>CARPENTER(JOURNEYMAN)</t>
  </si>
  <si>
    <t>CARPENTER - EXHIBITION</t>
  </si>
  <si>
    <t>CARPENTRY, FORMWORK, CABINETRY, ROOFING, FRAMEING</t>
  </si>
  <si>
    <t>FINISH CARPENTER, RENOVATER</t>
  </si>
  <si>
    <t>CARPENTER, HOME BUILDING</t>
  </si>
  <si>
    <t>MAINTENANCE, CARPENTER, CONSTRUCTION</t>
  </si>
  <si>
    <t>CONSTRUCTION MAINTENANCE</t>
  </si>
  <si>
    <t>CARPENTER, LEAD HAND AKA BOSS</t>
  </si>
  <si>
    <t>CARPENTER, HANDYMAN</t>
  </si>
  <si>
    <t>CARPENTER (FRAMER)</t>
  </si>
  <si>
    <t>FRAMER</t>
  </si>
  <si>
    <t>CABINET MAKER, FACTORY WORKER</t>
  </si>
  <si>
    <t>'7272</t>
  </si>
  <si>
    <t>WOODWORKING</t>
  </si>
  <si>
    <t>LABORER, CEMENT FINISHER</t>
  </si>
  <si>
    <t>LATHER - SLOPER</t>
  </si>
  <si>
    <t>DRYWALLING - SHAPING - TEXTURING</t>
  </si>
  <si>
    <t>INSTALLER, GLAZIER</t>
  </si>
  <si>
    <t>'7292</t>
  </si>
  <si>
    <t>GLASS TECHNICIAN</t>
  </si>
  <si>
    <t>OWN PAINTING COMPANY, PAINTER</t>
  </si>
  <si>
    <t>PAINTER</t>
  </si>
  <si>
    <t>MAINTENANCE WORKER(PAINTER)</t>
  </si>
  <si>
    <t>MAINTENANCE (PAINTER)</t>
  </si>
  <si>
    <t>PAINTER AND DECORATOR-OWNER</t>
  </si>
  <si>
    <t>PAINTER, INDUSTRIAL</t>
  </si>
  <si>
    <t>MOTORCYCLE BUILDER, SHOP FOREMAN</t>
  </si>
  <si>
    <t>MILLWRIGHT, INDUSTRIAL MECHANIC</t>
  </si>
  <si>
    <t>METHANOL PRODUCTION</t>
  </si>
  <si>
    <t>MILLWRIGHT, MACHINIST</t>
  </si>
  <si>
    <t>MECHANICAL PLANT MAINTENANCE &amp; MACHINING</t>
  </si>
  <si>
    <t>OPERATING TECHNICIAN, MILLWRIGHT</t>
  </si>
  <si>
    <t>PULP MILL (INDUSTRIAL)</t>
  </si>
  <si>
    <t>MECHANIC, MAINTENANCE</t>
  </si>
  <si>
    <t>REFRIGERATION MECHANIC, REPAIR AND MAINTENANCE</t>
  </si>
  <si>
    <t>HEALTHCARE SUPPORT SERVICES</t>
  </si>
  <si>
    <t>AIATION (MILITARY)</t>
  </si>
  <si>
    <t>AIRCRAFT MECHANIC</t>
  </si>
  <si>
    <t>JOURNEY MAN I, AUTO BODY MECHANIC</t>
  </si>
  <si>
    <t>electrical mechanic (on a electric train)</t>
  </si>
  <si>
    <t>LABORER, FORK LIFT OPERATOR</t>
  </si>
  <si>
    <t>STEEL PLANT</t>
  </si>
  <si>
    <t>OWNER OPERATOR, TRUCK DRIVER</t>
  </si>
  <si>
    <t>LEASED OPERATOR- trucker</t>
  </si>
  <si>
    <t>TRUCKER, FARMER</t>
  </si>
  <si>
    <t>PILOT CAR DRIVER (OWNER OPERATOR)</t>
  </si>
  <si>
    <t>PICK UP DRIVER</t>
  </si>
  <si>
    <t>TRUCK DRIVER 3, LABOURER 2</t>
  </si>
  <si>
    <t>OWNER OPERATOR - SELF - EMPLOYED</t>
  </si>
  <si>
    <t>TRUCKDRIVER - LEASE OPERATOR</t>
  </si>
  <si>
    <t>DRIVE FUEL TRUCK</t>
  </si>
  <si>
    <t>CITY TRANSIT OPERATOR, BUS DRIVER</t>
  </si>
  <si>
    <t>HANDI-BUS DRIVER</t>
  </si>
  <si>
    <t>STEEL WORKER, LOADER OPERATOR</t>
  </si>
  <si>
    <t>WELDING INDUSTRY</t>
  </si>
  <si>
    <t>GRADER OPERATOR, FARMING</t>
  </si>
  <si>
    <t>COUNTY EMPLOYEE, FARMER</t>
  </si>
  <si>
    <t>HEAVY EQUIPMENT OPERATOR (RAILROAD)</t>
  </si>
  <si>
    <t>OIL RIG DRILLER, RIG MANAGER</t>
  </si>
  <si>
    <t>WIRELINE OPERATOR (OILFIELD)</t>
  </si>
  <si>
    <t>WIRELINE OPERATOR</t>
  </si>
  <si>
    <t>HORSE TRAINER/BREEDER</t>
  </si>
  <si>
    <t>HORSE TRAINER/ BREEDER</t>
  </si>
  <si>
    <t>HERDSPERSON - OWN A SMALL FARM + LIVESTOCK</t>
  </si>
  <si>
    <t>BEEF CATTLE HERDSMAN - IRRIGATOR</t>
  </si>
  <si>
    <t>MOTORHAND (OIL RIG WORKER)</t>
  </si>
  <si>
    <t>'8412</t>
  </si>
  <si>
    <t>DRILLING GAS AND OIL</t>
  </si>
  <si>
    <t>FALLER, SKIPPER OPERATOR</t>
  </si>
  <si>
    <t>'8421</t>
  </si>
  <si>
    <t>LOGGER</t>
  </si>
  <si>
    <t>FARM LABORER, CONSTRUCTION</t>
  </si>
  <si>
    <t>FARMING AND CARPENTRY</t>
  </si>
  <si>
    <t>FARM WORK, EQUIPMENT OPERATION</t>
  </si>
  <si>
    <t>FARM WORKER, AGRICULTURAL ASSISTANT</t>
  </si>
  <si>
    <t>SHIFT SUPERVISOR- GAS CONTROL</t>
  </si>
  <si>
    <t>SHIFT WORK IN A CONTROL CENTER WHERE WE MONITOR AND CONTROL THE MOVEMENT OF NATURAL GAS IN A PIPELINE NETWORK</t>
  </si>
  <si>
    <t>SECOND CLASS POWER ENGINEER, ASSISTANT LEAD OPERATOR</t>
  </si>
  <si>
    <t>OPERATE STEAM ASSISTED GRAVITY DRAINAGE FROM A DIGITAL CONTROL SYSTEM PANEL, AND WORK IN THE PLANT GATHERING OIL/WATER SAMPLES AND ANALYSING</t>
  </si>
  <si>
    <t>POWER ENGINEER - SHIFT ENGINEER</t>
  </si>
  <si>
    <t>POWER ENGINEER-OPERATOR AT A POWER PLANT</t>
  </si>
  <si>
    <t>STATIONARY ENGINEER, POWER ENGINEER</t>
  </si>
  <si>
    <t>POWER ENGINEER, PROJECT COORDINATOR</t>
  </si>
  <si>
    <t>POWER ENGINEER, MAINTENANCE</t>
  </si>
  <si>
    <t>WASTE &amp; RECYCLING FOREMAN, WATER TREATMENT PLANT OPERATOR</t>
  </si>
  <si>
    <t>GEAR CUTTER, CYLINDRICAL GRINDER</t>
  </si>
  <si>
    <t>CANTER OPERATOR, FACTORY WORKER</t>
  </si>
  <si>
    <t>FABRIC CUTTER, SEAMSTRESS</t>
  </si>
  <si>
    <t>'9445</t>
  </si>
  <si>
    <t>UPHOLSTERY</t>
  </si>
  <si>
    <t>CARPENTER, RENOVATOR</t>
  </si>
  <si>
    <t>SELF-EMPLOYED, CONSTRUCTION</t>
  </si>
  <si>
    <t>senior financial controller - chartered accountant</t>
  </si>
  <si>
    <t>chartered accountant</t>
  </si>
  <si>
    <t>PARAMEDIC, AMBULANCE ATTENDANT</t>
  </si>
  <si>
    <t>HEALTHCARE, PROTECTIVE SERVICE</t>
  </si>
  <si>
    <t>PHARMACIST-MANAGER</t>
  </si>
  <si>
    <t>DELIVERY AGENT, LETTER CARRIER</t>
  </si>
  <si>
    <t>MEDICAL DOCTOR, CLINICIAN</t>
  </si>
  <si>
    <t>CLINICAL RESEARCH</t>
  </si>
  <si>
    <t>QUALITY COORDINATOR IN LABORATORY, MEDICAL LAB TECHNOLOGIST</t>
  </si>
  <si>
    <t>MEDICAL LABORATORY</t>
  </si>
  <si>
    <t>STAFF NURSE, PLASMAPHERESIS</t>
  </si>
  <si>
    <t>BOOKKEEPER, FARMER</t>
  </si>
  <si>
    <t>BOOK-KEEPING, FARMING, JAIL GUARD</t>
  </si>
  <si>
    <t>PLUMBER - PIPEFITTER</t>
  </si>
  <si>
    <t>TEACHER'S ASSISTANT , SPECIAL NEEDS ASSISTANT</t>
  </si>
  <si>
    <t>WORK WITH SPECIAL NEEDS STUDENTS</t>
  </si>
  <si>
    <t>REGISTERED NURSE, HOSPITAL CLINIC, HOME PARENTERAL THERAPY</t>
  </si>
  <si>
    <t>EQUIPMENT OPERATOR , TRUCK DRIVER</t>
  </si>
  <si>
    <t>PROGRAM MANAGER - SCIENTIFIC</t>
  </si>
  <si>
    <t>CIVIL ENGINEERING TECHNOLOGIST, INSTRUMENTATION</t>
  </si>
  <si>
    <t>CONSTRUCTION, ENGINEERING</t>
  </si>
  <si>
    <t>RANCH HAND - HIRED MAN</t>
  </si>
  <si>
    <t>RANCH HAND - COWBOY</t>
  </si>
  <si>
    <t>compositor (journeyman)</t>
  </si>
  <si>
    <t>'1423</t>
  </si>
  <si>
    <t>compositor/platemaker (newspaper)</t>
  </si>
  <si>
    <t>SHAREHOLDER, BOOKKEEPER</t>
  </si>
  <si>
    <t>BOOKS</t>
  </si>
  <si>
    <t>ENTERTAINER, MAGICIAN</t>
  </si>
  <si>
    <t>JOURNALIST, MANAGER</t>
  </si>
  <si>
    <t>ADMINISTRATIVE COORDINATOR, SPECIALIST</t>
  </si>
  <si>
    <t>FARMER, COORDINATOR</t>
  </si>
  <si>
    <t>CHARTERED ACCOUNTANT, PUBLIC PRACTICE</t>
  </si>
  <si>
    <t>BRANCH MANAGER, REGISTERED RESPIRATORY THERAPIST</t>
  </si>
  <si>
    <t>'3214</t>
  </si>
  <si>
    <t>HOMECARE RESPIRATORY THERAPY, MANAGERIAL WORK</t>
  </si>
  <si>
    <t>SENIOR, DISABLED CARE</t>
  </si>
  <si>
    <t>STEEL FABRICATOR</t>
  </si>
  <si>
    <t>INSURANCE BROKER, CLIENT SERVICE REPRESENTATIVE</t>
  </si>
  <si>
    <t>RECEPTIONIST , SECRETARY</t>
  </si>
  <si>
    <t>SECRETART</t>
  </si>
  <si>
    <t>IRON WORKER, WELDER</t>
  </si>
  <si>
    <t>IRON WORK</t>
  </si>
  <si>
    <t>COSTUME DESIGNER, SEAMSTRESS</t>
  </si>
  <si>
    <t>'5243</t>
  </si>
  <si>
    <t>COSTUME DESIGNER / SEAMSTRESS</t>
  </si>
  <si>
    <t>TRADE WORKER, INSULATOR</t>
  </si>
  <si>
    <t>'7293</t>
  </si>
  <si>
    <t>MAINTENANCE PLANNER, SCHEDULER</t>
  </si>
  <si>
    <t>ASSISTANT PRINCIPAL, ELEMENTARY SCHOOL</t>
  </si>
  <si>
    <t>ADMINISTRATION ASSISTANT, RECEPTION</t>
  </si>
  <si>
    <t>REGULATORY BOARD</t>
  </si>
  <si>
    <t>REGISTERED NURSE, TRANSITION DISCHARGE PLANNING</t>
  </si>
  <si>
    <t>SUPERVISOR - GERIATRIC SERVICES</t>
  </si>
  <si>
    <t>ACCOUNT EXECUTIVE, SALES</t>
  </si>
  <si>
    <t>MILLWRIGHT - TRADESPERSON</t>
  </si>
  <si>
    <t>REPAIR ROTATING EQUIPMENT IN REFINERY</t>
  </si>
  <si>
    <t>HEALTH INFORMATION MANAGEMENT PROFESSIONAL, HEALTH RECORD TECHNICIAN, CLERICAL</t>
  </si>
  <si>
    <t>SENIOR ANALYST, BUSINESS SYSTEMS</t>
  </si>
  <si>
    <t>HEALTH PROMOTION COORDINATOR, REGISTERED DIETITIAN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</si>
</sst>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Arial"/>
      <charset val="1"/>
    </font>
    <font>
      <b/>
      <sz val="11"/>
      <color rgb="FF000000"/>
      <name val="Calibri"/>
      <charset val="1"/>
    </font>
    <font>
      <sz val="11"/>
      <color rgb="FF000000"/>
      <name val="Calibri"/>
      <charset val="1"/>
    </font>
    <font>
      <sz val="11"/>
      <color rgb="FFFF0000"/>
      <name val="Calibri"/>
      <charset val="1"/>
    </font>
    <font>
      <b/>
      <sz val="11"/>
      <color rgb="FF000000"/>
      <name val="Arial"/>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2" fillId="2" borderId="0" xfId="0" applyFont="1" applyFill="1" applyBorder="1"/>
    <xf numFmtId="0" fontId="2" fillId="0" borderId="0" xfId="0" applyFont="1" applyAlignment="1">
      <alignment wrapText="1"/>
    </xf>
    <xf numFmtId="0" fontId="0" fillId="0" borderId="0" xfId="0" applyFont="1"/>
    <xf numFmtId="0" fontId="4" fillId="0" borderId="0" xfId="0" applyFont="1" applyAlignment="1">
      <alignment wrapText="1"/>
    </xf>
    <xf numFmtId="0" fontId="0" fillId="0" borderId="0" xfId="0" applyFont="1" applyAlignment="1">
      <alignment wrapText="1"/>
    </xf>
  </cellXfs>
  <cellStyles count="1">
    <cellStyle name="Normal" xfId="0" builtinId="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ismatch%20Analysis%20in%20Managers%20in%20Agricultur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match Analysis in Managers i"/>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zoomScaleNormal="100" workbookViewId="0">
      <selection activeCell="A3" activeCellId="1" sqref="A12:XFD2328 A3"/>
    </sheetView>
  </sheetViews>
  <sheetFormatPr defaultColWidth="12.375" defaultRowHeight="14.25"/>
  <cols>
    <col min="1" max="1" width="22.25" customWidth="1"/>
    <col min="2" max="2" width="10.625" customWidth="1"/>
    <col min="3" max="26" width="7.75" customWidth="1"/>
  </cols>
  <sheetData>
    <row r="1" spans="1:2" ht="14.25" customHeight="1">
      <c r="A1" s="1" t="s">
        <v>0</v>
      </c>
      <c r="B1" s="2" t="s">
        <v>1</v>
      </c>
    </row>
    <row r="2" spans="1:2" ht="14.25" customHeight="1">
      <c r="A2" s="3" t="s">
        <v>2</v>
      </c>
      <c r="B2" s="4">
        <v>8</v>
      </c>
    </row>
    <row r="3" spans="1:2" ht="14.25" customHeight="1">
      <c r="A3" s="3" t="s">
        <v>3</v>
      </c>
      <c r="B3" s="4">
        <v>153</v>
      </c>
    </row>
    <row r="4" spans="1:2" ht="14.25" customHeight="1">
      <c r="A4" s="3" t="s">
        <v>4</v>
      </c>
      <c r="B4" s="4">
        <v>63</v>
      </c>
    </row>
    <row r="5" spans="1:2" ht="14.25" customHeight="1">
      <c r="A5" s="3" t="s">
        <v>5</v>
      </c>
      <c r="B5" s="4">
        <v>150</v>
      </c>
    </row>
    <row r="6" spans="1:2" ht="14.25" customHeight="1">
      <c r="A6" s="3" t="s">
        <v>6</v>
      </c>
      <c r="B6" s="4">
        <v>372</v>
      </c>
    </row>
    <row r="7" spans="1:2" ht="14.25" customHeight="1">
      <c r="A7" s="3" t="s">
        <v>7</v>
      </c>
      <c r="B7" s="5">
        <v>947</v>
      </c>
    </row>
    <row r="8" spans="1:2" ht="14.25" customHeight="1">
      <c r="A8" s="3" t="s">
        <v>8</v>
      </c>
      <c r="B8" s="4">
        <v>62</v>
      </c>
    </row>
    <row r="9" spans="1:2" ht="14.25" customHeight="1">
      <c r="A9" s="3" t="s">
        <v>9</v>
      </c>
      <c r="B9" s="4">
        <v>3</v>
      </c>
    </row>
    <row r="10" spans="1:2" ht="14.25" customHeight="1">
      <c r="A10" s="3" t="s">
        <v>10</v>
      </c>
      <c r="B10" s="4">
        <v>27</v>
      </c>
    </row>
    <row r="11" spans="1:2" ht="14.25" customHeight="1">
      <c r="A11" s="3" t="s">
        <v>11</v>
      </c>
      <c r="B11" s="5">
        <v>1027</v>
      </c>
    </row>
    <row r="12" spans="1:2" ht="14.25" customHeight="1">
      <c r="A12" s="3" t="s">
        <v>12</v>
      </c>
      <c r="B12" s="4">
        <v>347</v>
      </c>
    </row>
    <row r="13" spans="1:2" ht="14.25" customHeight="1">
      <c r="A13" s="3" t="s">
        <v>13</v>
      </c>
      <c r="B13" s="4">
        <v>265</v>
      </c>
    </row>
    <row r="14" spans="1:2" ht="14.25" customHeight="1">
      <c r="A14" s="3" t="s">
        <v>14</v>
      </c>
      <c r="B14" s="4">
        <v>200</v>
      </c>
    </row>
    <row r="15" spans="1:2" ht="14.25" customHeight="1">
      <c r="A15" s="3" t="s">
        <v>15</v>
      </c>
      <c r="B15" s="4">
        <v>104</v>
      </c>
    </row>
    <row r="16" spans="1:2" ht="14.25" customHeight="1">
      <c r="A16" s="3" t="s">
        <v>16</v>
      </c>
      <c r="B16" s="4">
        <v>329</v>
      </c>
    </row>
    <row r="17" spans="1:2" ht="14.25" customHeight="1">
      <c r="A17" s="3" t="s">
        <v>17</v>
      </c>
      <c r="B17" s="4">
        <v>126</v>
      </c>
    </row>
    <row r="18" spans="1:2" ht="14.25" customHeight="1">
      <c r="A18" s="3" t="s">
        <v>18</v>
      </c>
      <c r="B18" s="4">
        <v>201</v>
      </c>
    </row>
    <row r="19" spans="1:2" ht="14.25" customHeight="1"/>
    <row r="20" spans="1:2" ht="14.25" customHeight="1"/>
    <row r="21" spans="1:2" ht="14.25" customHeight="1"/>
    <row r="22" spans="1:2" ht="14.25" customHeight="1"/>
    <row r="23" spans="1:2" ht="14.25" customHeight="1"/>
    <row r="24" spans="1:2" ht="14.25" customHeight="1"/>
    <row r="25" spans="1:2" ht="14.25" customHeight="1"/>
    <row r="26" spans="1:2" ht="14.25" customHeight="1"/>
    <row r="27" spans="1:2" ht="14.25" customHeight="1"/>
    <row r="28" spans="1:2" ht="14.25" customHeight="1"/>
    <row r="29" spans="1:2" ht="14.25" customHeight="1"/>
    <row r="30" spans="1:2" ht="14.25" customHeight="1"/>
    <row r="31" spans="1:2" ht="14.25" customHeight="1"/>
    <row r="32" spans="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51180555555555496" footer="0.51180555555555496"/>
  <pageSetup firstPageNumber="0"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48576"/>
  <sheetViews>
    <sheetView topLeftCell="A29" zoomScaleNormal="100" workbookViewId="0">
      <selection activeCell="A2" activeCellId="1" sqref="A12:XFD2328 A2"/>
    </sheetView>
  </sheetViews>
  <sheetFormatPr defaultColWidth="12.375" defaultRowHeight="14.25"/>
  <cols>
    <col min="1" max="2" width="55.25" customWidth="1"/>
    <col min="3" max="3" width="13.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2287</v>
      </c>
      <c r="C2" s="3" t="s">
        <v>144</v>
      </c>
      <c r="D2" s="3">
        <v>7201</v>
      </c>
    </row>
    <row r="3" spans="1:16" ht="14.25" customHeight="1">
      <c r="A3">
        <v>2</v>
      </c>
      <c r="B3" s="3" t="s">
        <v>2288</v>
      </c>
      <c r="C3" s="3" t="s">
        <v>2289</v>
      </c>
      <c r="D3" s="3">
        <v>7201</v>
      </c>
    </row>
    <row r="4" spans="1:16" ht="14.25" customHeight="1">
      <c r="A4">
        <v>3</v>
      </c>
      <c r="B4" s="3" t="s">
        <v>2290</v>
      </c>
      <c r="C4" s="3" t="s">
        <v>2290</v>
      </c>
      <c r="D4" s="3">
        <v>1241</v>
      </c>
    </row>
    <row r="5" spans="1:16" ht="14.25" customHeight="1">
      <c r="A5">
        <v>4</v>
      </c>
      <c r="B5" s="3" t="s">
        <v>2291</v>
      </c>
      <c r="D5" s="3">
        <v>7237</v>
      </c>
    </row>
    <row r="6" spans="1:16" ht="14.25" customHeight="1">
      <c r="A6">
        <v>5</v>
      </c>
      <c r="B6" s="3" t="s">
        <v>2292</v>
      </c>
      <c r="D6" s="3">
        <v>7237</v>
      </c>
    </row>
    <row r="7" spans="1:16" ht="14.25" customHeight="1">
      <c r="A7">
        <v>6</v>
      </c>
      <c r="B7" s="3" t="s">
        <v>2293</v>
      </c>
      <c r="C7" s="3" t="s">
        <v>1393</v>
      </c>
      <c r="D7" s="3">
        <v>7201</v>
      </c>
    </row>
    <row r="8" spans="1:16" ht="14.25" customHeight="1">
      <c r="A8">
        <v>7</v>
      </c>
      <c r="B8" s="3" t="s">
        <v>2294</v>
      </c>
      <c r="C8" s="3" t="s">
        <v>2295</v>
      </c>
      <c r="D8" s="3">
        <v>7201</v>
      </c>
    </row>
    <row r="9" spans="1:16" ht="14.25" customHeight="1">
      <c r="A9">
        <v>8</v>
      </c>
      <c r="B9" s="3" t="s">
        <v>2296</v>
      </c>
      <c r="C9" s="3" t="s">
        <v>2297</v>
      </c>
      <c r="D9" s="3">
        <v>7201</v>
      </c>
    </row>
    <row r="10" spans="1:16" ht="14.25" customHeight="1">
      <c r="A10">
        <v>9</v>
      </c>
      <c r="B10" s="3" t="s">
        <v>2298</v>
      </c>
      <c r="D10" s="3">
        <v>7237</v>
      </c>
    </row>
    <row r="11" spans="1:16" ht="14.25" customHeight="1">
      <c r="A11">
        <v>10</v>
      </c>
      <c r="B11" s="3" t="s">
        <v>2299</v>
      </c>
      <c r="D11" s="3">
        <v>2261</v>
      </c>
    </row>
    <row r="12" spans="1:16" ht="14.25" customHeight="1">
      <c r="A12">
        <v>11</v>
      </c>
      <c r="B12" s="3" t="s">
        <v>2300</v>
      </c>
      <c r="C12" s="3" t="s">
        <v>1856</v>
      </c>
      <c r="D12" s="3">
        <v>7201</v>
      </c>
    </row>
    <row r="13" spans="1:16" ht="14.25" customHeight="1">
      <c r="A13">
        <v>12</v>
      </c>
      <c r="B13" s="3" t="s">
        <v>2301</v>
      </c>
      <c r="C13" s="3" t="s">
        <v>2302</v>
      </c>
      <c r="D13" s="3">
        <v>4021</v>
      </c>
    </row>
    <row r="14" spans="1:16" ht="14.25" customHeight="1">
      <c r="A14">
        <v>13</v>
      </c>
      <c r="B14" s="3" t="s">
        <v>2303</v>
      </c>
      <c r="D14" s="3">
        <v>7237</v>
      </c>
    </row>
    <row r="15" spans="1:16" ht="14.25" customHeight="1">
      <c r="A15">
        <v>14</v>
      </c>
      <c r="B15" s="3" t="s">
        <v>2304</v>
      </c>
      <c r="C15" s="3" t="s">
        <v>1856</v>
      </c>
      <c r="D15" s="3">
        <v>7201</v>
      </c>
    </row>
    <row r="16" spans="1:16" ht="14.25" customHeight="1">
      <c r="A16">
        <v>15</v>
      </c>
      <c r="B16" s="3" t="s">
        <v>2287</v>
      </c>
      <c r="C16" s="3" t="s">
        <v>144</v>
      </c>
      <c r="D16" s="3">
        <v>7201</v>
      </c>
    </row>
    <row r="17" spans="1:4" ht="14.25" customHeight="1">
      <c r="A17">
        <v>16</v>
      </c>
      <c r="B17" s="3" t="s">
        <v>2305</v>
      </c>
      <c r="C17" s="3" t="s">
        <v>1856</v>
      </c>
      <c r="D17" s="3">
        <v>7201</v>
      </c>
    </row>
    <row r="18" spans="1:4" ht="14.25" customHeight="1">
      <c r="A18">
        <v>17</v>
      </c>
      <c r="B18" s="3" t="s">
        <v>2301</v>
      </c>
      <c r="C18" s="3" t="s">
        <v>2306</v>
      </c>
      <c r="D18" s="3">
        <v>4021</v>
      </c>
    </row>
    <row r="19" spans="1:4" ht="14.25" customHeight="1">
      <c r="A19">
        <v>18</v>
      </c>
      <c r="B19" s="3" t="s">
        <v>2307</v>
      </c>
      <c r="D19" s="3">
        <v>4021</v>
      </c>
    </row>
    <row r="20" spans="1:4" ht="14.25" customHeight="1">
      <c r="A20">
        <v>19</v>
      </c>
      <c r="B20" s="3" t="s">
        <v>2301</v>
      </c>
      <c r="C20" s="3" t="s">
        <v>982</v>
      </c>
      <c r="D20" s="3">
        <v>4021</v>
      </c>
    </row>
    <row r="21" spans="1:4" ht="14.25" customHeight="1">
      <c r="A21">
        <v>20</v>
      </c>
      <c r="B21" s="3" t="s">
        <v>2308</v>
      </c>
      <c r="C21" s="3" t="s">
        <v>2309</v>
      </c>
      <c r="D21" s="3">
        <v>2261</v>
      </c>
    </row>
    <row r="22" spans="1:4" ht="14.25" customHeight="1">
      <c r="A22">
        <v>21</v>
      </c>
      <c r="B22" s="3" t="s">
        <v>2310</v>
      </c>
      <c r="D22" s="3">
        <v>7237</v>
      </c>
    </row>
    <row r="23" spans="1:4" ht="14.25" customHeight="1">
      <c r="A23">
        <v>22</v>
      </c>
      <c r="B23" s="3" t="s">
        <v>2311</v>
      </c>
      <c r="C23" s="3" t="s">
        <v>2312</v>
      </c>
      <c r="D23" s="3">
        <v>7237</v>
      </c>
    </row>
    <row r="24" spans="1:4" ht="14.25" customHeight="1">
      <c r="A24">
        <v>23</v>
      </c>
      <c r="B24" s="3" t="s">
        <v>2308</v>
      </c>
      <c r="C24" s="3" t="s">
        <v>2313</v>
      </c>
      <c r="D24" s="3">
        <v>2261</v>
      </c>
    </row>
    <row r="25" spans="1:4" ht="14.25" customHeight="1">
      <c r="A25">
        <v>24</v>
      </c>
      <c r="B25" s="3" t="s">
        <v>1856</v>
      </c>
      <c r="D25" s="3">
        <v>7237</v>
      </c>
    </row>
    <row r="26" spans="1:4" ht="14.25" customHeight="1">
      <c r="A26">
        <v>25</v>
      </c>
      <c r="B26" s="3" t="s">
        <v>2314</v>
      </c>
      <c r="D26" s="3">
        <v>7201</v>
      </c>
    </row>
    <row r="27" spans="1:4" ht="14.25" customHeight="1">
      <c r="A27">
        <v>26</v>
      </c>
      <c r="B27" s="3" t="s">
        <v>2315</v>
      </c>
      <c r="C27" s="3" t="s">
        <v>2315</v>
      </c>
      <c r="D27" s="3">
        <v>7201</v>
      </c>
    </row>
    <row r="28" spans="1:4" ht="14.25" customHeight="1">
      <c r="A28">
        <v>27</v>
      </c>
      <c r="B28" s="3" t="s">
        <v>2316</v>
      </c>
      <c r="C28" s="3" t="s">
        <v>1153</v>
      </c>
      <c r="D28" s="3">
        <v>7237</v>
      </c>
    </row>
    <row r="29" spans="1:4" ht="14.25" customHeight="1">
      <c r="A29">
        <v>28</v>
      </c>
      <c r="B29" s="3" t="s">
        <v>2301</v>
      </c>
      <c r="D29" s="3">
        <v>4021</v>
      </c>
    </row>
    <row r="30" spans="1:4" ht="14.25" customHeight="1">
      <c r="A30">
        <v>29</v>
      </c>
      <c r="B30" s="3" t="s">
        <v>2317</v>
      </c>
      <c r="C30" s="3" t="s">
        <v>2318</v>
      </c>
      <c r="D30" s="3">
        <v>4021</v>
      </c>
    </row>
    <row r="31" spans="1:4" ht="14.25" customHeight="1">
      <c r="A31">
        <v>30</v>
      </c>
      <c r="B31" s="3" t="s">
        <v>2319</v>
      </c>
      <c r="D31" s="3">
        <v>7201</v>
      </c>
    </row>
    <row r="32" spans="1:4" ht="14.25" customHeight="1">
      <c r="A32">
        <v>31</v>
      </c>
      <c r="B32" s="3" t="s">
        <v>2301</v>
      </c>
      <c r="C32" s="3" t="s">
        <v>2320</v>
      </c>
      <c r="D32" s="3">
        <v>4021</v>
      </c>
    </row>
    <row r="33" spans="1:4" ht="14.25" customHeight="1">
      <c r="A33">
        <v>32</v>
      </c>
      <c r="B33" s="3" t="s">
        <v>2321</v>
      </c>
      <c r="C33" s="3" t="s">
        <v>1153</v>
      </c>
      <c r="D33" s="3">
        <v>7237</v>
      </c>
    </row>
    <row r="34" spans="1:4" ht="14.25" customHeight="1">
      <c r="A34">
        <v>33</v>
      </c>
      <c r="B34" s="3" t="s">
        <v>2322</v>
      </c>
      <c r="C34" s="3" t="s">
        <v>1381</v>
      </c>
      <c r="D34" s="3">
        <v>2142</v>
      </c>
    </row>
    <row r="35" spans="1:4" ht="14.25" customHeight="1">
      <c r="A35">
        <v>34</v>
      </c>
      <c r="B35" s="3" t="s">
        <v>2323</v>
      </c>
      <c r="C35" s="3" t="s">
        <v>1856</v>
      </c>
      <c r="D35" s="3">
        <v>7237</v>
      </c>
    </row>
    <row r="36" spans="1:4" ht="14.25" customHeight="1">
      <c r="A36">
        <v>35</v>
      </c>
      <c r="B36" s="3" t="s">
        <v>2324</v>
      </c>
      <c r="C36" s="3" t="s">
        <v>1856</v>
      </c>
      <c r="D36" s="3">
        <v>7201</v>
      </c>
    </row>
    <row r="37" spans="1:4" ht="14.25" customHeight="1">
      <c r="A37">
        <v>36</v>
      </c>
      <c r="B37" s="3" t="s">
        <v>2325</v>
      </c>
      <c r="C37" s="3" t="s">
        <v>2326</v>
      </c>
      <c r="D37" s="3">
        <v>7201</v>
      </c>
    </row>
    <row r="38" spans="1:4" ht="14.25" customHeight="1">
      <c r="A38">
        <v>37</v>
      </c>
      <c r="B38" s="3" t="s">
        <v>2327</v>
      </c>
      <c r="C38" s="3" t="s">
        <v>2328</v>
      </c>
      <c r="D38" s="3">
        <v>7201</v>
      </c>
    </row>
    <row r="39" spans="1:4" ht="14.25" customHeight="1">
      <c r="A39">
        <v>38</v>
      </c>
      <c r="B39" s="3" t="s">
        <v>2329</v>
      </c>
      <c r="C39" s="3" t="s">
        <v>2330</v>
      </c>
      <c r="D39" s="3">
        <v>4021</v>
      </c>
    </row>
    <row r="40" spans="1:4" ht="14.25" customHeight="1">
      <c r="A40">
        <v>39</v>
      </c>
      <c r="B40" s="3" t="s">
        <v>2331</v>
      </c>
      <c r="C40" s="3" t="s">
        <v>2331</v>
      </c>
      <c r="D40" s="3">
        <v>7237</v>
      </c>
    </row>
    <row r="41" spans="1:4" ht="14.25" customHeight="1">
      <c r="A41">
        <v>40</v>
      </c>
      <c r="B41" s="3" t="s">
        <v>2332</v>
      </c>
      <c r="D41" s="3">
        <v>7201</v>
      </c>
    </row>
    <row r="42" spans="1:4" ht="14.25" customHeight="1">
      <c r="A42">
        <v>41</v>
      </c>
      <c r="B42" s="3" t="s">
        <v>2333</v>
      </c>
      <c r="C42" s="3" t="s">
        <v>2333</v>
      </c>
      <c r="D42" s="3">
        <v>7201</v>
      </c>
    </row>
    <row r="43" spans="1:4" ht="14.25" customHeight="1">
      <c r="A43">
        <v>42</v>
      </c>
      <c r="B43" s="3" t="s">
        <v>2334</v>
      </c>
      <c r="D43" s="3">
        <v>7201</v>
      </c>
    </row>
    <row r="44" spans="1:4" ht="14.25" customHeight="1">
      <c r="A44">
        <v>43</v>
      </c>
      <c r="B44" s="3" t="s">
        <v>2315</v>
      </c>
      <c r="C44" s="3" t="s">
        <v>2335</v>
      </c>
      <c r="D44" s="3">
        <v>7201</v>
      </c>
    </row>
    <row r="45" spans="1:4" ht="14.25" customHeight="1">
      <c r="A45">
        <v>44</v>
      </c>
      <c r="B45" s="3" t="s">
        <v>1856</v>
      </c>
      <c r="C45" s="3" t="s">
        <v>2336</v>
      </c>
      <c r="D45" s="3">
        <v>7237</v>
      </c>
    </row>
    <row r="46" spans="1:4" ht="14.25" customHeight="1">
      <c r="A46">
        <v>45</v>
      </c>
      <c r="B46" s="3" t="s">
        <v>2337</v>
      </c>
      <c r="C46" s="3" t="s">
        <v>144</v>
      </c>
      <c r="D46" s="3">
        <v>7237</v>
      </c>
    </row>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B1:D46" xr:uid="{00000000-0009-0000-0000-000009000000}"/>
  <pageMargins left="0.7" right="0.7" top="0.75" bottom="0.75" header="0.51180555555555496" footer="0.51180555555555496"/>
  <pageSetup firstPageNumber="0"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1048576"/>
  <sheetViews>
    <sheetView zoomScaleNormal="100" workbookViewId="0">
      <selection activeCell="D133" sqref="A12:XFD2328"/>
    </sheetView>
  </sheetViews>
  <sheetFormatPr defaultColWidth="12.375" defaultRowHeight="14.25"/>
  <cols>
    <col min="1" max="1" width="18.75" customWidth="1"/>
    <col min="2" max="2" width="33.5" customWidth="1"/>
    <col min="3" max="3" width="50.5" customWidth="1"/>
    <col min="4" max="4" width="8.375" customWidth="1"/>
    <col min="5" max="5" width="10" customWidth="1"/>
    <col min="6" max="6" width="8.375" customWidth="1"/>
    <col min="7" max="7" width="13.5" customWidth="1"/>
    <col min="8" max="8" width="9.875" customWidth="1"/>
    <col min="9" max="9" width="20.125" customWidth="1"/>
    <col min="10" max="10" width="4.5" customWidth="1"/>
    <col min="11" max="11" width="3.875" hidden="1" customWidth="1"/>
    <col min="12" max="12" width="1.75" hidden="1" customWidth="1"/>
    <col min="13" max="13" width="3.875" hidden="1" customWidth="1"/>
    <col min="14" max="14" width="7.375" customWidth="1"/>
    <col min="15" max="15" width="14.25" customWidth="1"/>
    <col min="16" max="16" width="21.125" customWidth="1"/>
    <col min="17" max="17" width="43" customWidth="1"/>
  </cols>
  <sheetData>
    <row r="1" spans="1:17" ht="14.25" customHeight="1">
      <c r="A1" t="s">
        <v>19</v>
      </c>
      <c r="B1" s="9" t="s">
        <v>20</v>
      </c>
      <c r="C1" s="9" t="s">
        <v>21</v>
      </c>
      <c r="D1" s="9" t="s">
        <v>22</v>
      </c>
      <c r="E1" s="9" t="s">
        <v>2338</v>
      </c>
      <c r="F1" s="9" t="s">
        <v>2339</v>
      </c>
      <c r="G1" s="9"/>
      <c r="H1" s="9"/>
      <c r="I1" s="9"/>
      <c r="J1" s="9"/>
      <c r="K1" s="9"/>
      <c r="L1" s="9"/>
      <c r="M1" s="9"/>
      <c r="N1" s="9"/>
      <c r="O1" s="9"/>
      <c r="P1" s="9"/>
      <c r="Q1" s="9"/>
    </row>
    <row r="2" spans="1:17" ht="14.25" customHeight="1">
      <c r="A2">
        <v>1</v>
      </c>
      <c r="B2" t="s">
        <v>2340</v>
      </c>
      <c r="C2" t="s">
        <v>2341</v>
      </c>
      <c r="D2" t="s">
        <v>2342</v>
      </c>
      <c r="E2">
        <v>821</v>
      </c>
      <c r="F2" t="s">
        <v>2342</v>
      </c>
    </row>
    <row r="3" spans="1:17" ht="14.25" customHeight="1">
      <c r="A3">
        <v>2</v>
      </c>
      <c r="B3" t="s">
        <v>2340</v>
      </c>
      <c r="C3" t="s">
        <v>2343</v>
      </c>
      <c r="D3" t="s">
        <v>2342</v>
      </c>
      <c r="E3">
        <v>821</v>
      </c>
      <c r="F3" t="s">
        <v>2342</v>
      </c>
    </row>
    <row r="4" spans="1:17" ht="14.25" customHeight="1">
      <c r="A4">
        <v>3</v>
      </c>
      <c r="B4" t="s">
        <v>2344</v>
      </c>
      <c r="C4" t="s">
        <v>280</v>
      </c>
      <c r="D4" t="s">
        <v>2342</v>
      </c>
      <c r="E4">
        <v>821</v>
      </c>
      <c r="F4" t="s">
        <v>2342</v>
      </c>
    </row>
    <row r="5" spans="1:17" ht="14.25" customHeight="1">
      <c r="A5">
        <v>4</v>
      </c>
      <c r="B5" t="s">
        <v>2345</v>
      </c>
      <c r="C5" t="s">
        <v>2346</v>
      </c>
      <c r="D5" t="s">
        <v>2342</v>
      </c>
      <c r="E5">
        <v>821</v>
      </c>
      <c r="F5" t="s">
        <v>2342</v>
      </c>
    </row>
    <row r="6" spans="1:17" ht="14.25" customHeight="1">
      <c r="A6">
        <v>5</v>
      </c>
      <c r="B6" t="s">
        <v>2347</v>
      </c>
      <c r="C6" t="s">
        <v>2341</v>
      </c>
      <c r="D6" t="s">
        <v>2342</v>
      </c>
      <c r="E6">
        <v>821</v>
      </c>
      <c r="F6" t="s">
        <v>2342</v>
      </c>
    </row>
    <row r="7" spans="1:17" ht="14.25" customHeight="1">
      <c r="A7">
        <v>6</v>
      </c>
      <c r="B7" t="s">
        <v>2348</v>
      </c>
      <c r="C7" t="s">
        <v>2349</v>
      </c>
      <c r="D7" t="s">
        <v>2342</v>
      </c>
      <c r="E7">
        <v>821</v>
      </c>
      <c r="F7" t="s">
        <v>2342</v>
      </c>
    </row>
    <row r="8" spans="1:17" ht="14.25" customHeight="1">
      <c r="B8" t="s">
        <v>2350</v>
      </c>
      <c r="C8" t="s">
        <v>2351</v>
      </c>
      <c r="D8" t="s">
        <v>2342</v>
      </c>
      <c r="E8">
        <v>821</v>
      </c>
    </row>
    <row r="9" spans="1:17" ht="14.25" customHeight="1">
      <c r="B9" t="s">
        <v>390</v>
      </c>
      <c r="C9" t="s">
        <v>2341</v>
      </c>
      <c r="D9" t="s">
        <v>2342</v>
      </c>
      <c r="E9">
        <v>821</v>
      </c>
    </row>
    <row r="10" spans="1:17" ht="14.25" customHeight="1">
      <c r="A10">
        <v>7</v>
      </c>
      <c r="B10" t="s">
        <v>2347</v>
      </c>
      <c r="C10" t="s">
        <v>2352</v>
      </c>
      <c r="D10" t="s">
        <v>2342</v>
      </c>
      <c r="E10">
        <v>821</v>
      </c>
      <c r="F10" t="s">
        <v>2342</v>
      </c>
    </row>
    <row r="11" spans="1:17" ht="14.25" customHeight="1">
      <c r="A11">
        <v>8</v>
      </c>
      <c r="B11" t="s">
        <v>390</v>
      </c>
      <c r="D11" t="s">
        <v>2342</v>
      </c>
      <c r="E11">
        <v>821</v>
      </c>
      <c r="F11" t="s">
        <v>2342</v>
      </c>
    </row>
    <row r="12" spans="1:17" ht="14.25" customHeight="1">
      <c r="B12" t="s">
        <v>390</v>
      </c>
      <c r="C12" t="s">
        <v>290</v>
      </c>
      <c r="D12" t="s">
        <v>2342</v>
      </c>
      <c r="E12">
        <v>821</v>
      </c>
    </row>
    <row r="13" spans="1:17" ht="14.25" customHeight="1">
      <c r="B13" t="s">
        <v>390</v>
      </c>
      <c r="C13" t="s">
        <v>290</v>
      </c>
      <c r="D13" t="s">
        <v>2342</v>
      </c>
      <c r="E13">
        <v>821</v>
      </c>
    </row>
    <row r="14" spans="1:17" ht="14.25" customHeight="1">
      <c r="A14">
        <v>9</v>
      </c>
      <c r="B14" t="s">
        <v>390</v>
      </c>
      <c r="C14" t="s">
        <v>390</v>
      </c>
      <c r="D14" t="s">
        <v>2342</v>
      </c>
      <c r="E14">
        <v>821</v>
      </c>
      <c r="F14" t="s">
        <v>2342</v>
      </c>
    </row>
    <row r="15" spans="1:17" ht="14.25" customHeight="1">
      <c r="B15" t="s">
        <v>390</v>
      </c>
      <c r="C15" t="s">
        <v>280</v>
      </c>
      <c r="D15" t="s">
        <v>2342</v>
      </c>
      <c r="E15">
        <v>821</v>
      </c>
    </row>
    <row r="16" spans="1:17" ht="14.25" customHeight="1">
      <c r="A16">
        <v>10</v>
      </c>
      <c r="B16" t="s">
        <v>390</v>
      </c>
      <c r="D16" t="s">
        <v>2342</v>
      </c>
      <c r="E16">
        <v>821</v>
      </c>
      <c r="F16" t="s">
        <v>2342</v>
      </c>
    </row>
    <row r="17" spans="1:6" ht="14.25" customHeight="1">
      <c r="B17" t="s">
        <v>2353</v>
      </c>
      <c r="C17" t="s">
        <v>2354</v>
      </c>
      <c r="D17" t="s">
        <v>2342</v>
      </c>
      <c r="E17">
        <v>821</v>
      </c>
    </row>
    <row r="18" spans="1:6" ht="14.25" customHeight="1">
      <c r="A18">
        <v>11</v>
      </c>
      <c r="B18" t="s">
        <v>390</v>
      </c>
      <c r="D18" t="s">
        <v>2342</v>
      </c>
      <c r="E18">
        <v>821</v>
      </c>
      <c r="F18" t="s">
        <v>2342</v>
      </c>
    </row>
    <row r="19" spans="1:6" ht="14.25" customHeight="1">
      <c r="B19" t="s">
        <v>2353</v>
      </c>
      <c r="D19" t="s">
        <v>2342</v>
      </c>
      <c r="E19">
        <v>821</v>
      </c>
    </row>
    <row r="20" spans="1:6" ht="14.25" customHeight="1">
      <c r="B20" t="s">
        <v>390</v>
      </c>
      <c r="C20" t="s">
        <v>280</v>
      </c>
      <c r="D20" t="s">
        <v>2342</v>
      </c>
      <c r="E20">
        <v>821</v>
      </c>
    </row>
    <row r="21" spans="1:6" ht="14.25" customHeight="1">
      <c r="A21">
        <v>12</v>
      </c>
      <c r="B21" t="s">
        <v>390</v>
      </c>
      <c r="D21" t="s">
        <v>2342</v>
      </c>
      <c r="E21">
        <v>821</v>
      </c>
      <c r="F21" t="s">
        <v>2342</v>
      </c>
    </row>
    <row r="22" spans="1:6" ht="14.25" customHeight="1">
      <c r="A22">
        <v>13</v>
      </c>
      <c r="B22" t="s">
        <v>290</v>
      </c>
      <c r="C22" t="s">
        <v>290</v>
      </c>
      <c r="D22" t="s">
        <v>2355</v>
      </c>
      <c r="E22">
        <v>821</v>
      </c>
      <c r="F22" t="s">
        <v>2355</v>
      </c>
    </row>
    <row r="23" spans="1:6" ht="14.25" customHeight="1">
      <c r="B23" t="s">
        <v>390</v>
      </c>
      <c r="C23" t="s">
        <v>290</v>
      </c>
      <c r="D23" t="s">
        <v>2342</v>
      </c>
      <c r="E23">
        <v>821</v>
      </c>
    </row>
    <row r="24" spans="1:6" ht="14.25" customHeight="1">
      <c r="B24" t="s">
        <v>390</v>
      </c>
      <c r="C24" t="s">
        <v>290</v>
      </c>
      <c r="D24" t="s">
        <v>2342</v>
      </c>
      <c r="E24">
        <v>821</v>
      </c>
    </row>
    <row r="25" spans="1:6" ht="14.25" customHeight="1">
      <c r="A25">
        <v>14</v>
      </c>
      <c r="B25" t="s">
        <v>2356</v>
      </c>
      <c r="C25" t="s">
        <v>2357</v>
      </c>
      <c r="D25" t="s">
        <v>2342</v>
      </c>
      <c r="E25">
        <v>821</v>
      </c>
      <c r="F25" t="s">
        <v>2342</v>
      </c>
    </row>
    <row r="26" spans="1:6" ht="14.25" customHeight="1">
      <c r="A26">
        <v>15</v>
      </c>
      <c r="B26" t="s">
        <v>2358</v>
      </c>
      <c r="D26" t="s">
        <v>2342</v>
      </c>
      <c r="E26">
        <v>821</v>
      </c>
      <c r="F26" t="s">
        <v>2342</v>
      </c>
    </row>
    <row r="27" spans="1:6" ht="14.25" customHeight="1">
      <c r="B27" t="s">
        <v>2359</v>
      </c>
      <c r="C27" t="s">
        <v>2360</v>
      </c>
      <c r="D27" t="s">
        <v>2342</v>
      </c>
      <c r="E27">
        <v>821</v>
      </c>
    </row>
    <row r="28" spans="1:6" ht="14.25" customHeight="1">
      <c r="B28" t="s">
        <v>390</v>
      </c>
      <c r="C28" t="s">
        <v>280</v>
      </c>
      <c r="D28" t="s">
        <v>2342</v>
      </c>
      <c r="E28">
        <v>821</v>
      </c>
    </row>
    <row r="29" spans="1:6" ht="14.25" customHeight="1">
      <c r="A29">
        <v>16</v>
      </c>
      <c r="B29" t="s">
        <v>390</v>
      </c>
      <c r="D29" t="s">
        <v>2342</v>
      </c>
      <c r="E29">
        <v>821</v>
      </c>
      <c r="F29" t="s">
        <v>2342</v>
      </c>
    </row>
    <row r="30" spans="1:6" ht="14.25" customHeight="1">
      <c r="B30" t="s">
        <v>2361</v>
      </c>
      <c r="C30" t="s">
        <v>2361</v>
      </c>
      <c r="D30" t="s">
        <v>2342</v>
      </c>
      <c r="E30">
        <v>821</v>
      </c>
    </row>
    <row r="31" spans="1:6" ht="14.25" customHeight="1">
      <c r="B31" t="s">
        <v>2361</v>
      </c>
      <c r="D31" t="s">
        <v>2342</v>
      </c>
      <c r="E31">
        <v>821</v>
      </c>
    </row>
    <row r="32" spans="1:6" ht="14.25" customHeight="1">
      <c r="B32" t="s">
        <v>2361</v>
      </c>
      <c r="C32" t="s">
        <v>280</v>
      </c>
      <c r="D32" t="s">
        <v>2342</v>
      </c>
      <c r="E32">
        <v>821</v>
      </c>
    </row>
    <row r="33" spans="1:6" ht="14.25" customHeight="1">
      <c r="A33">
        <v>17</v>
      </c>
      <c r="B33" t="s">
        <v>2347</v>
      </c>
      <c r="C33" t="s">
        <v>2362</v>
      </c>
      <c r="D33" t="s">
        <v>2342</v>
      </c>
      <c r="E33">
        <v>821</v>
      </c>
      <c r="F33" t="s">
        <v>2342</v>
      </c>
    </row>
    <row r="34" spans="1:6" ht="14.25" customHeight="1">
      <c r="A34">
        <v>18</v>
      </c>
      <c r="B34" t="s">
        <v>390</v>
      </c>
      <c r="D34" t="s">
        <v>2342</v>
      </c>
      <c r="E34">
        <v>821</v>
      </c>
      <c r="F34" t="s">
        <v>2342</v>
      </c>
    </row>
    <row r="35" spans="1:6" ht="14.25" customHeight="1">
      <c r="A35">
        <v>19</v>
      </c>
      <c r="B35" t="s">
        <v>390</v>
      </c>
      <c r="C35" t="s">
        <v>390</v>
      </c>
      <c r="D35" t="s">
        <v>2342</v>
      </c>
      <c r="E35">
        <v>821</v>
      </c>
      <c r="F35" t="s">
        <v>2342</v>
      </c>
    </row>
    <row r="36" spans="1:6" ht="14.25" customHeight="1">
      <c r="B36" t="s">
        <v>390</v>
      </c>
      <c r="C36" t="s">
        <v>2363</v>
      </c>
      <c r="D36" t="s">
        <v>2342</v>
      </c>
      <c r="E36">
        <v>821</v>
      </c>
    </row>
    <row r="37" spans="1:6" ht="14.25" customHeight="1">
      <c r="A37">
        <v>20</v>
      </c>
      <c r="B37" t="s">
        <v>390</v>
      </c>
      <c r="C37" t="s">
        <v>390</v>
      </c>
      <c r="D37" t="s">
        <v>2342</v>
      </c>
      <c r="E37">
        <v>821</v>
      </c>
      <c r="F37" t="s">
        <v>2342</v>
      </c>
    </row>
    <row r="38" spans="1:6" ht="14.25" customHeight="1">
      <c r="A38">
        <v>21</v>
      </c>
      <c r="B38" t="s">
        <v>2364</v>
      </c>
      <c r="C38" t="s">
        <v>2365</v>
      </c>
      <c r="D38" t="s">
        <v>2342</v>
      </c>
      <c r="E38">
        <v>821</v>
      </c>
      <c r="F38" t="s">
        <v>2342</v>
      </c>
    </row>
    <row r="39" spans="1:6" ht="14.25" customHeight="1">
      <c r="A39">
        <v>22</v>
      </c>
      <c r="B39" t="s">
        <v>2366</v>
      </c>
      <c r="C39" t="s">
        <v>2367</v>
      </c>
      <c r="D39" t="s">
        <v>2342</v>
      </c>
      <c r="E39">
        <v>821</v>
      </c>
      <c r="F39" t="s">
        <v>2342</v>
      </c>
    </row>
    <row r="40" spans="1:6" ht="14.25" customHeight="1">
      <c r="A40">
        <v>23</v>
      </c>
      <c r="B40" t="s">
        <v>2368</v>
      </c>
      <c r="D40" t="s">
        <v>2342</v>
      </c>
      <c r="E40">
        <v>821</v>
      </c>
      <c r="F40" t="s">
        <v>2342</v>
      </c>
    </row>
    <row r="41" spans="1:6" ht="14.25" customHeight="1">
      <c r="A41">
        <v>24</v>
      </c>
      <c r="B41" t="s">
        <v>2369</v>
      </c>
      <c r="C41" t="s">
        <v>2370</v>
      </c>
      <c r="D41" t="s">
        <v>2342</v>
      </c>
      <c r="E41">
        <v>821</v>
      </c>
      <c r="F41" t="s">
        <v>2342</v>
      </c>
    </row>
    <row r="42" spans="1:6" ht="14.25" customHeight="1">
      <c r="B42" t="s">
        <v>390</v>
      </c>
      <c r="C42" t="s">
        <v>280</v>
      </c>
      <c r="D42" t="s">
        <v>2342</v>
      </c>
      <c r="E42">
        <v>821</v>
      </c>
    </row>
    <row r="43" spans="1:6" ht="14.25" customHeight="1">
      <c r="A43">
        <v>25</v>
      </c>
      <c r="B43" t="s">
        <v>390</v>
      </c>
      <c r="D43" t="s">
        <v>2342</v>
      </c>
      <c r="E43">
        <v>821</v>
      </c>
      <c r="F43" t="s">
        <v>2342</v>
      </c>
    </row>
    <row r="44" spans="1:6" ht="14.25" customHeight="1">
      <c r="A44">
        <v>26</v>
      </c>
      <c r="B44" t="s">
        <v>2371</v>
      </c>
      <c r="C44" t="s">
        <v>2372</v>
      </c>
      <c r="D44" t="s">
        <v>2342</v>
      </c>
      <c r="E44">
        <v>821</v>
      </c>
      <c r="F44" t="s">
        <v>2342</v>
      </c>
    </row>
    <row r="45" spans="1:6" ht="14.25" customHeight="1">
      <c r="B45" t="s">
        <v>2370</v>
      </c>
      <c r="C45" t="s">
        <v>280</v>
      </c>
      <c r="D45" t="s">
        <v>2342</v>
      </c>
      <c r="E45">
        <v>821</v>
      </c>
    </row>
    <row r="46" spans="1:6" ht="14.25" customHeight="1">
      <c r="A46">
        <v>27</v>
      </c>
      <c r="B46" t="s">
        <v>390</v>
      </c>
      <c r="C46" t="s">
        <v>2373</v>
      </c>
      <c r="D46" t="s">
        <v>2342</v>
      </c>
      <c r="E46">
        <v>821</v>
      </c>
      <c r="F46" t="s">
        <v>2342</v>
      </c>
    </row>
    <row r="47" spans="1:6" ht="14.25" customHeight="1">
      <c r="B47" t="s">
        <v>390</v>
      </c>
      <c r="C47" t="s">
        <v>290</v>
      </c>
      <c r="D47" s="9">
        <v>821</v>
      </c>
      <c r="E47">
        <v>821</v>
      </c>
    </row>
    <row r="48" spans="1:6" ht="14.25" customHeight="1">
      <c r="A48">
        <v>28</v>
      </c>
      <c r="B48" t="s">
        <v>390</v>
      </c>
      <c r="D48" t="s">
        <v>2342</v>
      </c>
      <c r="E48">
        <v>821</v>
      </c>
      <c r="F48" t="s">
        <v>2342</v>
      </c>
    </row>
    <row r="49" spans="1:6" ht="14.25" customHeight="1">
      <c r="B49" t="s">
        <v>401</v>
      </c>
      <c r="C49" t="s">
        <v>280</v>
      </c>
      <c r="D49" t="s">
        <v>2342</v>
      </c>
      <c r="E49">
        <v>821</v>
      </c>
    </row>
    <row r="50" spans="1:6" ht="14.25" customHeight="1">
      <c r="A50">
        <v>29</v>
      </c>
      <c r="B50" t="s">
        <v>2374</v>
      </c>
      <c r="C50" t="s">
        <v>390</v>
      </c>
      <c r="D50" t="s">
        <v>2342</v>
      </c>
      <c r="E50">
        <v>821</v>
      </c>
      <c r="F50" t="s">
        <v>2342</v>
      </c>
    </row>
    <row r="51" spans="1:6" ht="14.25" customHeight="1">
      <c r="B51" t="s">
        <v>390</v>
      </c>
      <c r="C51" t="s">
        <v>280</v>
      </c>
      <c r="D51" t="s">
        <v>2342</v>
      </c>
      <c r="E51">
        <v>821</v>
      </c>
    </row>
    <row r="52" spans="1:6" ht="14.25" customHeight="1">
      <c r="B52" t="s">
        <v>390</v>
      </c>
      <c r="C52" t="s">
        <v>280</v>
      </c>
      <c r="D52" t="s">
        <v>2342</v>
      </c>
      <c r="E52">
        <v>821</v>
      </c>
    </row>
    <row r="53" spans="1:6" ht="14.25" customHeight="1">
      <c r="A53">
        <v>30</v>
      </c>
      <c r="B53" t="s">
        <v>2375</v>
      </c>
      <c r="D53" t="s">
        <v>2342</v>
      </c>
      <c r="E53">
        <v>821</v>
      </c>
      <c r="F53" t="s">
        <v>2342</v>
      </c>
    </row>
    <row r="54" spans="1:6" ht="14.25" customHeight="1">
      <c r="A54">
        <v>31</v>
      </c>
      <c r="B54" t="s">
        <v>390</v>
      </c>
      <c r="C54" t="s">
        <v>2343</v>
      </c>
      <c r="D54" t="s">
        <v>2342</v>
      </c>
      <c r="E54">
        <v>821</v>
      </c>
      <c r="F54" t="s">
        <v>2342</v>
      </c>
    </row>
    <row r="55" spans="1:6" ht="14.25" customHeight="1">
      <c r="A55">
        <v>32</v>
      </c>
      <c r="B55" t="s">
        <v>2376</v>
      </c>
      <c r="C55" t="s">
        <v>290</v>
      </c>
      <c r="D55" t="s">
        <v>2342</v>
      </c>
      <c r="E55">
        <v>821</v>
      </c>
      <c r="F55" t="s">
        <v>2342</v>
      </c>
    </row>
    <row r="56" spans="1:6" ht="14.25" customHeight="1">
      <c r="A56">
        <v>33</v>
      </c>
      <c r="B56" t="s">
        <v>2377</v>
      </c>
      <c r="C56" t="s">
        <v>2378</v>
      </c>
      <c r="D56" t="s">
        <v>2342</v>
      </c>
      <c r="E56">
        <v>821</v>
      </c>
      <c r="F56" t="s">
        <v>2342</v>
      </c>
    </row>
    <row r="57" spans="1:6" ht="14.25" customHeight="1">
      <c r="A57">
        <v>34</v>
      </c>
      <c r="B57" t="s">
        <v>390</v>
      </c>
      <c r="D57" t="s">
        <v>2342</v>
      </c>
      <c r="E57">
        <v>821</v>
      </c>
      <c r="F57" t="s">
        <v>2342</v>
      </c>
    </row>
    <row r="58" spans="1:6" ht="14.25" customHeight="1">
      <c r="A58">
        <v>35</v>
      </c>
      <c r="B58" t="s">
        <v>390</v>
      </c>
      <c r="C58" t="s">
        <v>390</v>
      </c>
      <c r="D58" t="s">
        <v>2342</v>
      </c>
      <c r="E58">
        <v>821</v>
      </c>
      <c r="F58" t="s">
        <v>2342</v>
      </c>
    </row>
    <row r="59" spans="1:6" ht="14.25" customHeight="1">
      <c r="A59">
        <v>36</v>
      </c>
      <c r="B59" t="s">
        <v>390</v>
      </c>
      <c r="D59" t="s">
        <v>2342</v>
      </c>
      <c r="E59">
        <v>821</v>
      </c>
      <c r="F59" t="s">
        <v>2342</v>
      </c>
    </row>
    <row r="60" spans="1:6" ht="14.25" customHeight="1">
      <c r="A60">
        <v>37</v>
      </c>
      <c r="B60" t="s">
        <v>2379</v>
      </c>
      <c r="C60" t="s">
        <v>2380</v>
      </c>
      <c r="D60" t="s">
        <v>2342</v>
      </c>
      <c r="E60">
        <v>821</v>
      </c>
      <c r="F60" t="s">
        <v>2342</v>
      </c>
    </row>
    <row r="61" spans="1:6" ht="14.25" customHeight="1">
      <c r="A61">
        <v>38</v>
      </c>
      <c r="B61" t="s">
        <v>290</v>
      </c>
      <c r="C61" t="s">
        <v>280</v>
      </c>
      <c r="D61" t="s">
        <v>2355</v>
      </c>
      <c r="E61">
        <v>821</v>
      </c>
      <c r="F61" t="s">
        <v>2355</v>
      </c>
    </row>
    <row r="62" spans="1:6" ht="14.25" customHeight="1">
      <c r="B62" t="s">
        <v>2381</v>
      </c>
      <c r="C62" t="s">
        <v>290</v>
      </c>
      <c r="D62" t="s">
        <v>2342</v>
      </c>
      <c r="E62">
        <v>821</v>
      </c>
    </row>
    <row r="63" spans="1:6" ht="14.25" customHeight="1">
      <c r="A63">
        <v>39</v>
      </c>
      <c r="B63" t="s">
        <v>2382</v>
      </c>
      <c r="C63" t="s">
        <v>2383</v>
      </c>
      <c r="D63" t="s">
        <v>2342</v>
      </c>
      <c r="E63">
        <v>821</v>
      </c>
      <c r="F63" t="s">
        <v>2342</v>
      </c>
    </row>
    <row r="64" spans="1:6" ht="14.25" customHeight="1">
      <c r="A64">
        <v>40</v>
      </c>
      <c r="B64" t="s">
        <v>2340</v>
      </c>
      <c r="C64" t="s">
        <v>2341</v>
      </c>
      <c r="D64" t="s">
        <v>2342</v>
      </c>
      <c r="E64">
        <v>821</v>
      </c>
      <c r="F64" t="s">
        <v>2342</v>
      </c>
    </row>
    <row r="65" spans="1:6" ht="14.25" customHeight="1">
      <c r="A65">
        <v>41</v>
      </c>
      <c r="B65" t="s">
        <v>2384</v>
      </c>
      <c r="C65" t="s">
        <v>390</v>
      </c>
      <c r="D65" t="s">
        <v>2342</v>
      </c>
      <c r="E65">
        <v>821</v>
      </c>
      <c r="F65" t="s">
        <v>2342</v>
      </c>
    </row>
    <row r="66" spans="1:6" ht="14.25" customHeight="1">
      <c r="B66" t="s">
        <v>2385</v>
      </c>
      <c r="C66" t="s">
        <v>280</v>
      </c>
      <c r="D66" t="s">
        <v>2342</v>
      </c>
      <c r="E66">
        <v>821</v>
      </c>
    </row>
    <row r="67" spans="1:6" ht="14.25" customHeight="1">
      <c r="B67" t="s">
        <v>390</v>
      </c>
      <c r="C67" t="s">
        <v>280</v>
      </c>
      <c r="D67" t="s">
        <v>2342</v>
      </c>
      <c r="E67">
        <v>821</v>
      </c>
    </row>
    <row r="68" spans="1:6" ht="14.25" customHeight="1">
      <c r="A68">
        <v>42</v>
      </c>
      <c r="B68" t="s">
        <v>390</v>
      </c>
      <c r="C68" t="s">
        <v>2386</v>
      </c>
      <c r="D68" t="s">
        <v>2342</v>
      </c>
      <c r="E68">
        <v>821</v>
      </c>
      <c r="F68" t="s">
        <v>2342</v>
      </c>
    </row>
    <row r="69" spans="1:6" ht="14.25" customHeight="1">
      <c r="A69">
        <v>43</v>
      </c>
      <c r="B69" t="s">
        <v>2387</v>
      </c>
      <c r="C69" t="s">
        <v>2361</v>
      </c>
      <c r="D69" t="s">
        <v>2342</v>
      </c>
      <c r="E69">
        <v>821</v>
      </c>
      <c r="F69" t="s">
        <v>2342</v>
      </c>
    </row>
    <row r="70" spans="1:6" ht="14.25" customHeight="1">
      <c r="A70">
        <v>44</v>
      </c>
      <c r="B70" t="s">
        <v>2388</v>
      </c>
      <c r="C70" t="s">
        <v>2389</v>
      </c>
      <c r="D70" t="s">
        <v>2342</v>
      </c>
      <c r="E70">
        <v>821</v>
      </c>
      <c r="F70" t="s">
        <v>2342</v>
      </c>
    </row>
    <row r="71" spans="1:6" ht="14.25" customHeight="1">
      <c r="A71">
        <v>45</v>
      </c>
      <c r="B71" t="s">
        <v>390</v>
      </c>
      <c r="D71" t="s">
        <v>2342</v>
      </c>
      <c r="E71">
        <v>821</v>
      </c>
      <c r="F71" t="s">
        <v>2342</v>
      </c>
    </row>
    <row r="72" spans="1:6" ht="14.25" customHeight="1">
      <c r="A72">
        <v>46</v>
      </c>
      <c r="B72" t="s">
        <v>390</v>
      </c>
      <c r="D72" t="s">
        <v>2342</v>
      </c>
      <c r="E72">
        <v>821</v>
      </c>
      <c r="F72" t="s">
        <v>2342</v>
      </c>
    </row>
    <row r="73" spans="1:6" ht="14.25" customHeight="1">
      <c r="A73">
        <v>47</v>
      </c>
      <c r="B73" t="s">
        <v>2390</v>
      </c>
      <c r="C73" t="s">
        <v>2391</v>
      </c>
      <c r="D73" t="s">
        <v>2342</v>
      </c>
      <c r="E73">
        <v>821</v>
      </c>
      <c r="F73" t="s">
        <v>2342</v>
      </c>
    </row>
    <row r="74" spans="1:6" ht="14.25" customHeight="1">
      <c r="A74">
        <v>48</v>
      </c>
      <c r="B74" t="s">
        <v>2392</v>
      </c>
      <c r="D74" t="s">
        <v>2342</v>
      </c>
      <c r="E74">
        <v>821</v>
      </c>
      <c r="F74" t="s">
        <v>2342</v>
      </c>
    </row>
    <row r="75" spans="1:6" ht="14.25" customHeight="1">
      <c r="A75">
        <v>49</v>
      </c>
      <c r="B75" t="s">
        <v>390</v>
      </c>
      <c r="C75" t="s">
        <v>2393</v>
      </c>
      <c r="D75" t="s">
        <v>2342</v>
      </c>
      <c r="E75">
        <v>821</v>
      </c>
      <c r="F75" t="s">
        <v>2342</v>
      </c>
    </row>
    <row r="76" spans="1:6" ht="14.25" customHeight="1">
      <c r="B76" t="s">
        <v>390</v>
      </c>
      <c r="C76" t="s">
        <v>2341</v>
      </c>
      <c r="D76" t="s">
        <v>2342</v>
      </c>
      <c r="E76">
        <v>821</v>
      </c>
    </row>
    <row r="77" spans="1:6" ht="14.25" customHeight="1">
      <c r="B77" t="s">
        <v>390</v>
      </c>
      <c r="C77" t="s">
        <v>280</v>
      </c>
      <c r="D77" t="s">
        <v>2342</v>
      </c>
      <c r="E77">
        <v>821</v>
      </c>
    </row>
    <row r="78" spans="1:6" ht="14.25" customHeight="1">
      <c r="A78">
        <v>50</v>
      </c>
      <c r="B78" t="s">
        <v>390</v>
      </c>
      <c r="D78" t="s">
        <v>2342</v>
      </c>
      <c r="E78">
        <v>821</v>
      </c>
      <c r="F78" t="s">
        <v>2342</v>
      </c>
    </row>
    <row r="79" spans="1:6" ht="14.25" customHeight="1">
      <c r="A79">
        <v>51</v>
      </c>
      <c r="B79" t="s">
        <v>2394</v>
      </c>
      <c r="D79" t="s">
        <v>2395</v>
      </c>
      <c r="E79">
        <v>821</v>
      </c>
      <c r="F79" t="s">
        <v>2395</v>
      </c>
    </row>
    <row r="80" spans="1:6" ht="14.25" customHeight="1">
      <c r="B80" t="s">
        <v>390</v>
      </c>
      <c r="C80" t="s">
        <v>290</v>
      </c>
      <c r="D80" t="s">
        <v>2342</v>
      </c>
      <c r="E80">
        <v>821</v>
      </c>
    </row>
    <row r="81" spans="1:6" ht="14.25" customHeight="1">
      <c r="A81">
        <v>52</v>
      </c>
      <c r="B81" t="s">
        <v>2396</v>
      </c>
      <c r="D81" t="s">
        <v>2342</v>
      </c>
      <c r="E81">
        <v>821</v>
      </c>
      <c r="F81" t="s">
        <v>2342</v>
      </c>
    </row>
    <row r="82" spans="1:6" ht="14.25" customHeight="1">
      <c r="A82">
        <v>53</v>
      </c>
      <c r="B82" t="s">
        <v>390</v>
      </c>
      <c r="C82" t="s">
        <v>2397</v>
      </c>
      <c r="D82" t="s">
        <v>2342</v>
      </c>
      <c r="E82">
        <v>821</v>
      </c>
      <c r="F82" t="s">
        <v>2342</v>
      </c>
    </row>
    <row r="83" spans="1:6" ht="14.25" customHeight="1">
      <c r="A83">
        <v>54</v>
      </c>
      <c r="B83" t="s">
        <v>390</v>
      </c>
      <c r="D83" t="s">
        <v>2342</v>
      </c>
      <c r="E83">
        <v>821</v>
      </c>
      <c r="F83" t="s">
        <v>2342</v>
      </c>
    </row>
    <row r="84" spans="1:6" ht="14.25" customHeight="1">
      <c r="A84">
        <v>55</v>
      </c>
      <c r="B84" t="s">
        <v>390</v>
      </c>
      <c r="C84" t="s">
        <v>390</v>
      </c>
      <c r="D84" t="s">
        <v>2342</v>
      </c>
      <c r="E84">
        <v>821</v>
      </c>
      <c r="F84" t="s">
        <v>2342</v>
      </c>
    </row>
    <row r="85" spans="1:6" ht="14.25" customHeight="1">
      <c r="A85">
        <v>56</v>
      </c>
      <c r="B85" t="s">
        <v>2398</v>
      </c>
      <c r="C85" t="s">
        <v>290</v>
      </c>
      <c r="D85" t="s">
        <v>2342</v>
      </c>
      <c r="E85">
        <v>821</v>
      </c>
      <c r="F85" t="s">
        <v>2342</v>
      </c>
    </row>
    <row r="86" spans="1:6" ht="14.25" customHeight="1">
      <c r="A86">
        <v>57</v>
      </c>
      <c r="B86" t="s">
        <v>390</v>
      </c>
      <c r="D86" t="s">
        <v>2342</v>
      </c>
      <c r="E86">
        <v>821</v>
      </c>
      <c r="F86" t="s">
        <v>2342</v>
      </c>
    </row>
    <row r="87" spans="1:6" ht="14.25" customHeight="1">
      <c r="A87">
        <v>58</v>
      </c>
      <c r="B87" t="s">
        <v>390</v>
      </c>
      <c r="D87" t="s">
        <v>2342</v>
      </c>
      <c r="E87">
        <v>821</v>
      </c>
      <c r="F87" t="s">
        <v>2342</v>
      </c>
    </row>
    <row r="88" spans="1:6" ht="14.25" customHeight="1">
      <c r="A88">
        <v>59</v>
      </c>
      <c r="B88" t="s">
        <v>390</v>
      </c>
      <c r="D88" t="s">
        <v>2342</v>
      </c>
      <c r="E88">
        <v>821</v>
      </c>
      <c r="F88" t="s">
        <v>2342</v>
      </c>
    </row>
    <row r="89" spans="1:6" ht="14.25" customHeight="1">
      <c r="B89" t="s">
        <v>390</v>
      </c>
      <c r="C89" t="s">
        <v>280</v>
      </c>
      <c r="D89" t="s">
        <v>2342</v>
      </c>
      <c r="E89">
        <v>821</v>
      </c>
    </row>
    <row r="90" spans="1:6" ht="14.25" customHeight="1">
      <c r="A90">
        <v>60</v>
      </c>
      <c r="B90" t="s">
        <v>390</v>
      </c>
      <c r="C90" t="s">
        <v>390</v>
      </c>
      <c r="D90" t="s">
        <v>2342</v>
      </c>
      <c r="E90">
        <v>821</v>
      </c>
      <c r="F90" t="s">
        <v>2342</v>
      </c>
    </row>
    <row r="91" spans="1:6" ht="14.25" customHeight="1">
      <c r="B91" t="s">
        <v>2361</v>
      </c>
      <c r="C91" t="s">
        <v>2399</v>
      </c>
      <c r="D91" t="s">
        <v>2342</v>
      </c>
      <c r="E91">
        <v>821</v>
      </c>
    </row>
    <row r="92" spans="1:6" ht="14.25" customHeight="1">
      <c r="B92" t="s">
        <v>2381</v>
      </c>
      <c r="C92" t="s">
        <v>280</v>
      </c>
      <c r="D92" t="s">
        <v>2342</v>
      </c>
      <c r="E92">
        <v>821</v>
      </c>
    </row>
    <row r="93" spans="1:6" ht="14.25" customHeight="1">
      <c r="A93">
        <v>61</v>
      </c>
      <c r="B93" t="s">
        <v>2387</v>
      </c>
      <c r="C93" t="s">
        <v>390</v>
      </c>
      <c r="D93" t="s">
        <v>2342</v>
      </c>
      <c r="E93">
        <v>821</v>
      </c>
      <c r="F93" t="s">
        <v>2342</v>
      </c>
    </row>
    <row r="94" spans="1:6" ht="14.25" customHeight="1">
      <c r="A94">
        <v>62</v>
      </c>
      <c r="B94" t="s">
        <v>290</v>
      </c>
      <c r="C94" t="s">
        <v>290</v>
      </c>
      <c r="D94" t="s">
        <v>2355</v>
      </c>
      <c r="E94">
        <v>821</v>
      </c>
      <c r="F94" t="s">
        <v>2355</v>
      </c>
    </row>
    <row r="95" spans="1:6" ht="14.25" customHeight="1">
      <c r="A95">
        <v>63</v>
      </c>
      <c r="B95" t="s">
        <v>390</v>
      </c>
      <c r="D95" t="s">
        <v>2342</v>
      </c>
      <c r="E95">
        <v>821</v>
      </c>
      <c r="F95" t="s">
        <v>2342</v>
      </c>
    </row>
    <row r="96" spans="1:6" ht="14.25" customHeight="1">
      <c r="A96">
        <v>64</v>
      </c>
      <c r="B96" t="s">
        <v>390</v>
      </c>
      <c r="C96" t="s">
        <v>2400</v>
      </c>
      <c r="D96" t="s">
        <v>2342</v>
      </c>
      <c r="E96">
        <v>821</v>
      </c>
      <c r="F96" t="s">
        <v>2342</v>
      </c>
    </row>
    <row r="97" spans="1:6" ht="14.25" customHeight="1">
      <c r="B97" t="s">
        <v>2401</v>
      </c>
      <c r="D97" t="s">
        <v>2342</v>
      </c>
      <c r="E97">
        <v>821</v>
      </c>
    </row>
    <row r="98" spans="1:6" ht="14.25" customHeight="1">
      <c r="B98" t="s">
        <v>2402</v>
      </c>
      <c r="C98" t="s">
        <v>290</v>
      </c>
      <c r="D98" t="s">
        <v>2342</v>
      </c>
      <c r="E98">
        <v>821</v>
      </c>
    </row>
    <row r="99" spans="1:6" ht="14.25" customHeight="1">
      <c r="A99">
        <v>65</v>
      </c>
      <c r="B99" t="s">
        <v>390</v>
      </c>
      <c r="D99" t="s">
        <v>2342</v>
      </c>
      <c r="E99">
        <v>821</v>
      </c>
      <c r="F99" t="s">
        <v>2342</v>
      </c>
    </row>
    <row r="100" spans="1:6" ht="14.25" customHeight="1">
      <c r="B100" t="s">
        <v>2402</v>
      </c>
      <c r="C100" t="s">
        <v>290</v>
      </c>
      <c r="D100" t="s">
        <v>2342</v>
      </c>
      <c r="E100">
        <v>821</v>
      </c>
    </row>
    <row r="101" spans="1:6" ht="14.25" customHeight="1">
      <c r="A101">
        <v>66</v>
      </c>
      <c r="B101" t="s">
        <v>390</v>
      </c>
      <c r="C101" t="s">
        <v>2403</v>
      </c>
      <c r="D101" t="s">
        <v>2342</v>
      </c>
      <c r="E101">
        <v>821</v>
      </c>
      <c r="F101" t="s">
        <v>2342</v>
      </c>
    </row>
    <row r="102" spans="1:6" ht="14.25" customHeight="1">
      <c r="A102">
        <v>67</v>
      </c>
      <c r="B102" t="s">
        <v>2404</v>
      </c>
      <c r="C102" t="s">
        <v>2405</v>
      </c>
      <c r="D102" t="s">
        <v>2342</v>
      </c>
      <c r="E102">
        <v>821</v>
      </c>
      <c r="F102" t="s">
        <v>2342</v>
      </c>
    </row>
    <row r="103" spans="1:6" ht="14.25" customHeight="1">
      <c r="A103">
        <v>68</v>
      </c>
      <c r="B103" t="s">
        <v>390</v>
      </c>
      <c r="D103" t="s">
        <v>2342</v>
      </c>
      <c r="E103">
        <v>821</v>
      </c>
      <c r="F103" t="s">
        <v>2342</v>
      </c>
    </row>
    <row r="104" spans="1:6" ht="14.25" customHeight="1">
      <c r="B104" t="s">
        <v>2361</v>
      </c>
      <c r="C104" t="s">
        <v>2406</v>
      </c>
      <c r="D104" t="s">
        <v>2342</v>
      </c>
      <c r="E104">
        <v>821</v>
      </c>
    </row>
    <row r="105" spans="1:6" ht="14.25" customHeight="1">
      <c r="A105">
        <v>69</v>
      </c>
      <c r="B105" t="s">
        <v>2407</v>
      </c>
      <c r="D105" t="s">
        <v>2342</v>
      </c>
      <c r="E105">
        <v>821</v>
      </c>
      <c r="F105" t="s">
        <v>2342</v>
      </c>
    </row>
    <row r="106" spans="1:6" ht="14.25" customHeight="1">
      <c r="A106">
        <v>70</v>
      </c>
      <c r="B106" t="s">
        <v>2408</v>
      </c>
      <c r="D106" t="s">
        <v>2342</v>
      </c>
      <c r="E106">
        <v>821</v>
      </c>
      <c r="F106" t="s">
        <v>2342</v>
      </c>
    </row>
    <row r="107" spans="1:6" ht="14.25" customHeight="1">
      <c r="A107">
        <v>71</v>
      </c>
      <c r="B107" t="s">
        <v>390</v>
      </c>
      <c r="D107" t="s">
        <v>2342</v>
      </c>
      <c r="E107">
        <v>821</v>
      </c>
      <c r="F107" t="s">
        <v>2342</v>
      </c>
    </row>
    <row r="108" spans="1:6" ht="14.25" customHeight="1">
      <c r="B108" t="s">
        <v>390</v>
      </c>
      <c r="C108" t="s">
        <v>290</v>
      </c>
      <c r="D108" t="s">
        <v>2342</v>
      </c>
      <c r="E108">
        <v>821</v>
      </c>
    </row>
    <row r="109" spans="1:6" ht="14.25" customHeight="1">
      <c r="A109">
        <v>72</v>
      </c>
      <c r="B109" t="s">
        <v>290</v>
      </c>
      <c r="D109" t="s">
        <v>2355</v>
      </c>
      <c r="E109">
        <v>821</v>
      </c>
      <c r="F109" t="s">
        <v>2355</v>
      </c>
    </row>
    <row r="110" spans="1:6" ht="14.25" customHeight="1">
      <c r="B110" t="s">
        <v>2409</v>
      </c>
      <c r="D110" t="s">
        <v>2342</v>
      </c>
      <c r="E110">
        <v>821</v>
      </c>
    </row>
    <row r="111" spans="1:6" ht="14.25" customHeight="1">
      <c r="A111">
        <v>73</v>
      </c>
      <c r="B111" t="s">
        <v>390</v>
      </c>
      <c r="D111" t="s">
        <v>2342</v>
      </c>
      <c r="E111">
        <v>821</v>
      </c>
      <c r="F111" t="s">
        <v>2342</v>
      </c>
    </row>
    <row r="112" spans="1:6" ht="14.25" customHeight="1">
      <c r="B112" t="s">
        <v>390</v>
      </c>
      <c r="C112" t="s">
        <v>280</v>
      </c>
      <c r="D112" t="s">
        <v>2342</v>
      </c>
      <c r="E112">
        <v>821</v>
      </c>
    </row>
    <row r="113" spans="1:6" ht="14.25" customHeight="1">
      <c r="B113" t="s">
        <v>390</v>
      </c>
      <c r="C113" t="s">
        <v>290</v>
      </c>
      <c r="D113" t="s">
        <v>2342</v>
      </c>
      <c r="E113">
        <v>821</v>
      </c>
    </row>
    <row r="114" spans="1:6" ht="14.25" customHeight="1">
      <c r="A114">
        <v>74</v>
      </c>
      <c r="B114" t="s">
        <v>2410</v>
      </c>
      <c r="C114" t="s">
        <v>280</v>
      </c>
      <c r="D114" t="s">
        <v>2342</v>
      </c>
      <c r="E114">
        <v>821</v>
      </c>
      <c r="F114" t="s">
        <v>2342</v>
      </c>
    </row>
    <row r="115" spans="1:6" ht="14.25" customHeight="1">
      <c r="A115">
        <v>75</v>
      </c>
      <c r="B115" t="s">
        <v>390</v>
      </c>
      <c r="D115" t="s">
        <v>2342</v>
      </c>
      <c r="E115">
        <v>821</v>
      </c>
      <c r="F115" t="s">
        <v>2342</v>
      </c>
    </row>
    <row r="116" spans="1:6" ht="14.25" customHeight="1">
      <c r="B116" t="s">
        <v>2411</v>
      </c>
      <c r="C116" t="s">
        <v>2412</v>
      </c>
      <c r="D116" t="s">
        <v>2342</v>
      </c>
      <c r="E116">
        <v>821</v>
      </c>
    </row>
    <row r="117" spans="1:6" ht="14.25" customHeight="1">
      <c r="B117" t="s">
        <v>390</v>
      </c>
      <c r="C117" t="s">
        <v>280</v>
      </c>
      <c r="D117" t="s">
        <v>2342</v>
      </c>
      <c r="E117">
        <v>821</v>
      </c>
    </row>
    <row r="118" spans="1:6" ht="14.25" customHeight="1">
      <c r="A118">
        <v>76</v>
      </c>
      <c r="B118" t="s">
        <v>290</v>
      </c>
      <c r="C118" t="s">
        <v>2413</v>
      </c>
      <c r="D118" t="s">
        <v>2355</v>
      </c>
      <c r="E118">
        <v>821</v>
      </c>
      <c r="F118" t="s">
        <v>2355</v>
      </c>
    </row>
    <row r="119" spans="1:6" ht="14.25" customHeight="1">
      <c r="A119">
        <v>77</v>
      </c>
      <c r="B119" t="s">
        <v>2384</v>
      </c>
      <c r="C119" t="s">
        <v>290</v>
      </c>
      <c r="D119" t="s">
        <v>2342</v>
      </c>
      <c r="E119">
        <v>821</v>
      </c>
      <c r="F119" t="s">
        <v>2342</v>
      </c>
    </row>
    <row r="120" spans="1:6" ht="14.25" customHeight="1">
      <c r="B120" t="s">
        <v>390</v>
      </c>
      <c r="C120" t="s">
        <v>290</v>
      </c>
      <c r="D120" t="s">
        <v>2342</v>
      </c>
      <c r="E120">
        <v>821</v>
      </c>
    </row>
    <row r="121" spans="1:6" ht="14.25" customHeight="1">
      <c r="A121">
        <v>78</v>
      </c>
      <c r="B121" t="s">
        <v>290</v>
      </c>
      <c r="C121" t="s">
        <v>2414</v>
      </c>
      <c r="D121" t="s">
        <v>2355</v>
      </c>
      <c r="E121">
        <v>821</v>
      </c>
      <c r="F121" t="s">
        <v>2355</v>
      </c>
    </row>
    <row r="122" spans="1:6" ht="14.25" customHeight="1">
      <c r="B122" t="s">
        <v>390</v>
      </c>
      <c r="C122" t="s">
        <v>430</v>
      </c>
      <c r="D122" t="s">
        <v>2342</v>
      </c>
      <c r="E122">
        <v>821</v>
      </c>
    </row>
    <row r="123" spans="1:6" ht="14.25" customHeight="1">
      <c r="B123" t="s">
        <v>390</v>
      </c>
      <c r="C123" t="s">
        <v>290</v>
      </c>
      <c r="D123" t="s">
        <v>2342</v>
      </c>
      <c r="E123">
        <v>821</v>
      </c>
    </row>
    <row r="124" spans="1:6" ht="14.25" customHeight="1">
      <c r="A124">
        <v>79</v>
      </c>
      <c r="B124" t="s">
        <v>390</v>
      </c>
      <c r="D124" t="s">
        <v>2342</v>
      </c>
      <c r="E124">
        <v>821</v>
      </c>
      <c r="F124" t="s">
        <v>2342</v>
      </c>
    </row>
    <row r="125" spans="1:6" ht="14.25" customHeight="1">
      <c r="A125">
        <v>80</v>
      </c>
      <c r="B125" t="s">
        <v>390</v>
      </c>
      <c r="D125" t="s">
        <v>2342</v>
      </c>
      <c r="E125">
        <v>821</v>
      </c>
      <c r="F125" t="s">
        <v>2342</v>
      </c>
    </row>
    <row r="126" spans="1:6" ht="14.25" customHeight="1">
      <c r="A126">
        <v>81</v>
      </c>
      <c r="B126" t="s">
        <v>390</v>
      </c>
      <c r="C126" t="s">
        <v>2415</v>
      </c>
      <c r="D126" t="s">
        <v>2342</v>
      </c>
      <c r="E126">
        <v>821</v>
      </c>
      <c r="F126" t="s">
        <v>2342</v>
      </c>
    </row>
    <row r="127" spans="1:6" ht="14.25" customHeight="1">
      <c r="A127">
        <v>82</v>
      </c>
      <c r="B127" t="s">
        <v>2416</v>
      </c>
      <c r="C127" t="s">
        <v>2417</v>
      </c>
      <c r="D127" t="s">
        <v>2342</v>
      </c>
      <c r="E127">
        <v>821</v>
      </c>
      <c r="F127" t="s">
        <v>2342</v>
      </c>
    </row>
    <row r="128" spans="1:6" ht="14.25" customHeight="1">
      <c r="B128" t="s">
        <v>390</v>
      </c>
      <c r="C128" t="s">
        <v>2341</v>
      </c>
      <c r="D128" t="s">
        <v>2342</v>
      </c>
      <c r="E128">
        <v>821</v>
      </c>
    </row>
    <row r="129" spans="1:6" ht="14.25" customHeight="1">
      <c r="A129">
        <v>83</v>
      </c>
      <c r="B129" t="s">
        <v>2394</v>
      </c>
      <c r="D129" t="s">
        <v>2395</v>
      </c>
      <c r="E129">
        <v>821</v>
      </c>
      <c r="F129" t="s">
        <v>2395</v>
      </c>
    </row>
    <row r="130" spans="1:6" ht="14.25" customHeight="1">
      <c r="B130" t="s">
        <v>2418</v>
      </c>
      <c r="C130" t="s">
        <v>430</v>
      </c>
      <c r="D130" t="s">
        <v>2342</v>
      </c>
      <c r="E130">
        <v>821</v>
      </c>
    </row>
    <row r="131" spans="1:6" ht="14.25" customHeight="1">
      <c r="A131">
        <v>84</v>
      </c>
      <c r="B131" t="s">
        <v>279</v>
      </c>
      <c r="C131" t="s">
        <v>280</v>
      </c>
      <c r="D131" t="s">
        <v>2342</v>
      </c>
      <c r="E131">
        <v>821</v>
      </c>
      <c r="F131" t="s">
        <v>2342</v>
      </c>
    </row>
    <row r="132" spans="1:6" ht="14.25" customHeight="1">
      <c r="A132">
        <v>85</v>
      </c>
      <c r="B132" t="s">
        <v>390</v>
      </c>
      <c r="C132" t="s">
        <v>2419</v>
      </c>
      <c r="D132" t="s">
        <v>2342</v>
      </c>
      <c r="E132">
        <v>821</v>
      </c>
      <c r="F132" t="s">
        <v>2342</v>
      </c>
    </row>
    <row r="133" spans="1:6" ht="14.25" customHeight="1">
      <c r="B133" t="s">
        <v>390</v>
      </c>
      <c r="C133" t="s">
        <v>280</v>
      </c>
      <c r="D133" t="s">
        <v>2342</v>
      </c>
      <c r="E133">
        <v>821</v>
      </c>
    </row>
    <row r="134" spans="1:6" ht="14.25" customHeight="1">
      <c r="A134">
        <v>86</v>
      </c>
      <c r="B134" t="s">
        <v>2420</v>
      </c>
      <c r="D134" t="s">
        <v>2342</v>
      </c>
      <c r="E134">
        <v>821</v>
      </c>
      <c r="F134" t="s">
        <v>2342</v>
      </c>
    </row>
    <row r="135" spans="1:6" ht="14.25" customHeight="1">
      <c r="A135">
        <v>87</v>
      </c>
      <c r="B135" t="s">
        <v>290</v>
      </c>
      <c r="D135" t="s">
        <v>2355</v>
      </c>
      <c r="E135">
        <v>821</v>
      </c>
      <c r="F135" t="s">
        <v>2355</v>
      </c>
    </row>
    <row r="136" spans="1:6" ht="14.25" customHeight="1">
      <c r="A136">
        <v>88</v>
      </c>
      <c r="B136" t="s">
        <v>390</v>
      </c>
      <c r="C136" t="s">
        <v>2421</v>
      </c>
      <c r="D136" t="s">
        <v>2342</v>
      </c>
      <c r="E136">
        <v>821</v>
      </c>
      <c r="F136" t="s">
        <v>2342</v>
      </c>
    </row>
    <row r="137" spans="1:6" ht="14.25" customHeight="1">
      <c r="B137" t="s">
        <v>390</v>
      </c>
      <c r="C137" t="s">
        <v>280</v>
      </c>
      <c r="E137">
        <v>821</v>
      </c>
    </row>
    <row r="138" spans="1:6" ht="14.25" customHeight="1">
      <c r="A138">
        <v>89</v>
      </c>
      <c r="B138" t="s">
        <v>390</v>
      </c>
      <c r="D138" t="s">
        <v>2342</v>
      </c>
      <c r="E138">
        <v>821</v>
      </c>
      <c r="F138" t="s">
        <v>2342</v>
      </c>
    </row>
    <row r="139" spans="1:6" ht="14.25" customHeight="1">
      <c r="B139" t="s">
        <v>390</v>
      </c>
      <c r="C139" t="s">
        <v>2341</v>
      </c>
      <c r="E139">
        <v>821</v>
      </c>
    </row>
    <row r="140" spans="1:6" ht="14.25" customHeight="1">
      <c r="A140">
        <v>90</v>
      </c>
      <c r="B140" t="s">
        <v>284</v>
      </c>
      <c r="C140" t="s">
        <v>285</v>
      </c>
      <c r="D140" t="s">
        <v>2342</v>
      </c>
      <c r="E140">
        <v>821</v>
      </c>
      <c r="F140" t="s">
        <v>2342</v>
      </c>
    </row>
    <row r="141" spans="1:6" ht="14.25" customHeight="1">
      <c r="B141" t="s">
        <v>390</v>
      </c>
      <c r="C141" t="s">
        <v>280</v>
      </c>
      <c r="E141">
        <v>821</v>
      </c>
    </row>
    <row r="142" spans="1:6" ht="14.25" customHeight="1">
      <c r="B142" t="s">
        <v>390</v>
      </c>
      <c r="C142" t="s">
        <v>290</v>
      </c>
      <c r="E142">
        <v>821</v>
      </c>
    </row>
    <row r="143" spans="1:6" ht="14.25" customHeight="1">
      <c r="A143">
        <v>91</v>
      </c>
      <c r="B143" t="s">
        <v>390</v>
      </c>
      <c r="D143" t="s">
        <v>2342</v>
      </c>
      <c r="E143">
        <v>821</v>
      </c>
      <c r="F143" t="s">
        <v>2342</v>
      </c>
    </row>
    <row r="144" spans="1:6" ht="14.25" customHeight="1">
      <c r="B144" t="s">
        <v>2422</v>
      </c>
      <c r="C144" t="s">
        <v>280</v>
      </c>
      <c r="E144">
        <v>821</v>
      </c>
    </row>
    <row r="145" spans="1:6" ht="14.25" customHeight="1">
      <c r="B145" t="s">
        <v>390</v>
      </c>
      <c r="C145" t="s">
        <v>290</v>
      </c>
      <c r="E145">
        <v>821</v>
      </c>
    </row>
    <row r="146" spans="1:6" ht="14.25" customHeight="1">
      <c r="A146">
        <v>92</v>
      </c>
      <c r="B146" t="s">
        <v>290</v>
      </c>
      <c r="C146" t="s">
        <v>290</v>
      </c>
      <c r="D146" t="s">
        <v>2355</v>
      </c>
      <c r="E146">
        <v>821</v>
      </c>
      <c r="F146" t="s">
        <v>2355</v>
      </c>
    </row>
    <row r="147" spans="1:6" ht="14.25" customHeight="1">
      <c r="A147">
        <v>93</v>
      </c>
      <c r="B147" t="s">
        <v>2347</v>
      </c>
      <c r="C147" t="s">
        <v>2361</v>
      </c>
      <c r="D147" t="s">
        <v>2342</v>
      </c>
      <c r="E147">
        <v>821</v>
      </c>
      <c r="F147" t="s">
        <v>2342</v>
      </c>
    </row>
    <row r="148" spans="1:6" ht="14.25" customHeight="1">
      <c r="B148" t="s">
        <v>2361</v>
      </c>
      <c r="E148">
        <v>821</v>
      </c>
    </row>
    <row r="149" spans="1:6" ht="14.25" customHeight="1">
      <c r="B149" t="s">
        <v>2361</v>
      </c>
      <c r="C149" t="s">
        <v>280</v>
      </c>
      <c r="E149">
        <v>821</v>
      </c>
    </row>
    <row r="150" spans="1:6" ht="14.25" customHeight="1">
      <c r="B150" t="s">
        <v>2423</v>
      </c>
      <c r="C150" t="s">
        <v>2424</v>
      </c>
      <c r="E150">
        <v>821</v>
      </c>
    </row>
    <row r="151" spans="1:6" ht="14.25" customHeight="1">
      <c r="B151" t="s">
        <v>2425</v>
      </c>
      <c r="C151" t="s">
        <v>2108</v>
      </c>
      <c r="E151">
        <v>821</v>
      </c>
    </row>
    <row r="152" spans="1:6" ht="14.25" customHeight="1">
      <c r="A152">
        <v>94</v>
      </c>
      <c r="B152" t="s">
        <v>390</v>
      </c>
      <c r="C152" t="s">
        <v>2426</v>
      </c>
      <c r="D152" t="s">
        <v>2342</v>
      </c>
      <c r="E152">
        <v>821</v>
      </c>
      <c r="F152" t="s">
        <v>2342</v>
      </c>
    </row>
    <row r="153" spans="1:6" ht="14.25" customHeight="1">
      <c r="B153" t="s">
        <v>2361</v>
      </c>
      <c r="C153" t="s">
        <v>2108</v>
      </c>
      <c r="E153">
        <v>821</v>
      </c>
    </row>
    <row r="154" spans="1:6" ht="14.25" customHeight="1">
      <c r="B154" t="s">
        <v>390</v>
      </c>
      <c r="C154" t="s">
        <v>280</v>
      </c>
      <c r="E154">
        <v>821</v>
      </c>
    </row>
    <row r="155" spans="1:6" ht="14.25" customHeight="1">
      <c r="A155">
        <v>95</v>
      </c>
      <c r="B155" t="s">
        <v>390</v>
      </c>
      <c r="C155" t="s">
        <v>2427</v>
      </c>
      <c r="D155" t="s">
        <v>2342</v>
      </c>
      <c r="E155">
        <v>821</v>
      </c>
      <c r="F155" t="s">
        <v>2342</v>
      </c>
    </row>
    <row r="156" spans="1:6" ht="14.25" customHeight="1">
      <c r="B156" t="s">
        <v>2428</v>
      </c>
      <c r="C156" t="s">
        <v>2429</v>
      </c>
      <c r="E156">
        <v>821</v>
      </c>
    </row>
    <row r="157" spans="1:6" ht="14.25" customHeight="1">
      <c r="A157">
        <v>96</v>
      </c>
      <c r="B157" t="s">
        <v>2430</v>
      </c>
      <c r="C157" t="s">
        <v>271</v>
      </c>
      <c r="D157" t="s">
        <v>2342</v>
      </c>
      <c r="E157">
        <v>821</v>
      </c>
      <c r="F157" t="s">
        <v>2342</v>
      </c>
    </row>
    <row r="158" spans="1:6" ht="14.25" customHeight="1">
      <c r="A158">
        <v>97</v>
      </c>
      <c r="B158" t="s">
        <v>2431</v>
      </c>
      <c r="C158" t="s">
        <v>390</v>
      </c>
      <c r="D158" t="s">
        <v>2342</v>
      </c>
      <c r="E158">
        <v>821</v>
      </c>
      <c r="F158" t="s">
        <v>2342</v>
      </c>
    </row>
    <row r="159" spans="1:6" ht="14.25" customHeight="1">
      <c r="A159">
        <v>98</v>
      </c>
      <c r="B159" t="s">
        <v>390</v>
      </c>
      <c r="D159" t="s">
        <v>2342</v>
      </c>
      <c r="E159">
        <v>821</v>
      </c>
      <c r="F159" t="s">
        <v>2342</v>
      </c>
    </row>
    <row r="160" spans="1:6" ht="14.25" customHeight="1">
      <c r="A160">
        <v>99</v>
      </c>
      <c r="B160" t="s">
        <v>290</v>
      </c>
      <c r="C160" t="s">
        <v>290</v>
      </c>
      <c r="D160" t="s">
        <v>2355</v>
      </c>
      <c r="E160">
        <v>821</v>
      </c>
      <c r="F160" t="s">
        <v>2355</v>
      </c>
    </row>
    <row r="161" spans="1:6" ht="14.25" customHeight="1">
      <c r="A161">
        <v>100</v>
      </c>
      <c r="B161" t="s">
        <v>2432</v>
      </c>
      <c r="C161" t="s">
        <v>2433</v>
      </c>
      <c r="D161" t="s">
        <v>2342</v>
      </c>
      <c r="E161">
        <v>821</v>
      </c>
      <c r="F161" t="s">
        <v>2342</v>
      </c>
    </row>
    <row r="162" spans="1:6" ht="14.25" customHeight="1">
      <c r="A162">
        <v>101</v>
      </c>
      <c r="B162" t="s">
        <v>390</v>
      </c>
      <c r="D162" t="s">
        <v>2342</v>
      </c>
      <c r="E162">
        <v>821</v>
      </c>
      <c r="F162" t="s">
        <v>2342</v>
      </c>
    </row>
    <row r="163" spans="1:6" ht="14.25" customHeight="1">
      <c r="B163" t="s">
        <v>390</v>
      </c>
      <c r="C163" t="s">
        <v>280</v>
      </c>
      <c r="E163">
        <v>821</v>
      </c>
    </row>
    <row r="164" spans="1:6" ht="14.25" customHeight="1">
      <c r="A164">
        <v>102</v>
      </c>
      <c r="B164" t="s">
        <v>2434</v>
      </c>
      <c r="C164" t="s">
        <v>2435</v>
      </c>
      <c r="D164" t="s">
        <v>2342</v>
      </c>
      <c r="E164">
        <v>821</v>
      </c>
      <c r="F164" t="s">
        <v>2342</v>
      </c>
    </row>
    <row r="165" spans="1:6" ht="14.25" customHeight="1">
      <c r="B165" t="s">
        <v>2436</v>
      </c>
      <c r="C165" t="s">
        <v>290</v>
      </c>
      <c r="E165">
        <v>821</v>
      </c>
    </row>
    <row r="166" spans="1:6" ht="14.25" customHeight="1">
      <c r="A166">
        <v>103</v>
      </c>
      <c r="B166" t="s">
        <v>390</v>
      </c>
      <c r="C166" t="s">
        <v>390</v>
      </c>
      <c r="D166" t="s">
        <v>2342</v>
      </c>
      <c r="E166">
        <v>821</v>
      </c>
      <c r="F166" t="s">
        <v>2342</v>
      </c>
    </row>
    <row r="167" spans="1:6" ht="14.25" customHeight="1">
      <c r="B167" t="s">
        <v>2437</v>
      </c>
      <c r="C167" t="s">
        <v>280</v>
      </c>
      <c r="E167">
        <v>821</v>
      </c>
    </row>
    <row r="168" spans="1:6" ht="14.25" customHeight="1">
      <c r="A168">
        <v>104</v>
      </c>
      <c r="B168" t="s">
        <v>390</v>
      </c>
      <c r="C168" t="s">
        <v>2438</v>
      </c>
      <c r="D168" t="s">
        <v>2342</v>
      </c>
      <c r="E168">
        <v>821</v>
      </c>
      <c r="F168" t="s">
        <v>2342</v>
      </c>
    </row>
    <row r="169" spans="1:6" ht="14.25" customHeight="1">
      <c r="B169" t="s">
        <v>2361</v>
      </c>
      <c r="E169">
        <v>821</v>
      </c>
    </row>
    <row r="170" spans="1:6" ht="14.25" customHeight="1">
      <c r="B170" t="s">
        <v>401</v>
      </c>
      <c r="E170">
        <v>821</v>
      </c>
    </row>
    <row r="171" spans="1:6" ht="14.25" customHeight="1">
      <c r="A171">
        <v>105</v>
      </c>
      <c r="B171" t="s">
        <v>390</v>
      </c>
      <c r="D171" t="s">
        <v>2342</v>
      </c>
      <c r="E171">
        <v>821</v>
      </c>
      <c r="F171" t="s">
        <v>2342</v>
      </c>
    </row>
    <row r="172" spans="1:6" ht="14.25" customHeight="1">
      <c r="A172">
        <v>106</v>
      </c>
      <c r="B172" t="s">
        <v>390</v>
      </c>
      <c r="D172" t="s">
        <v>2342</v>
      </c>
      <c r="E172">
        <v>821</v>
      </c>
      <c r="F172" t="s">
        <v>2342</v>
      </c>
    </row>
    <row r="173" spans="1:6" ht="14.25" customHeight="1">
      <c r="A173">
        <v>107</v>
      </c>
      <c r="B173" t="s">
        <v>2439</v>
      </c>
      <c r="C173" t="s">
        <v>280</v>
      </c>
      <c r="D173" t="s">
        <v>2342</v>
      </c>
      <c r="E173">
        <v>821</v>
      </c>
      <c r="F173" t="s">
        <v>2342</v>
      </c>
    </row>
    <row r="174" spans="1:6" ht="14.25" customHeight="1">
      <c r="A174">
        <v>108</v>
      </c>
      <c r="B174" t="s">
        <v>390</v>
      </c>
      <c r="C174" t="s">
        <v>390</v>
      </c>
      <c r="D174" t="s">
        <v>2342</v>
      </c>
      <c r="E174">
        <v>821</v>
      </c>
      <c r="F174" t="s">
        <v>2342</v>
      </c>
    </row>
    <row r="175" spans="1:6" ht="14.25" customHeight="1">
      <c r="B175" t="s">
        <v>390</v>
      </c>
      <c r="C175" t="s">
        <v>290</v>
      </c>
      <c r="E175">
        <v>821</v>
      </c>
    </row>
    <row r="176" spans="1:6" ht="14.25" customHeight="1">
      <c r="B176" t="s">
        <v>390</v>
      </c>
      <c r="C176" t="s">
        <v>2440</v>
      </c>
      <c r="E176">
        <v>821</v>
      </c>
    </row>
    <row r="177" spans="1:6" ht="14.25" customHeight="1">
      <c r="B177" t="s">
        <v>390</v>
      </c>
      <c r="C177" t="s">
        <v>290</v>
      </c>
      <c r="E177">
        <v>821</v>
      </c>
    </row>
    <row r="178" spans="1:6" ht="14.25" customHeight="1">
      <c r="A178">
        <v>109</v>
      </c>
      <c r="B178" t="s">
        <v>2441</v>
      </c>
      <c r="C178" t="s">
        <v>2442</v>
      </c>
      <c r="D178" t="s">
        <v>2342</v>
      </c>
      <c r="E178">
        <v>821</v>
      </c>
      <c r="F178" t="s">
        <v>2342</v>
      </c>
    </row>
    <row r="179" spans="1:6" ht="14.25" customHeight="1">
      <c r="B179" t="s">
        <v>390</v>
      </c>
      <c r="C179" t="s">
        <v>280</v>
      </c>
      <c r="E179">
        <v>821</v>
      </c>
    </row>
    <row r="180" spans="1:6" ht="14.25" customHeight="1">
      <c r="A180">
        <v>110</v>
      </c>
      <c r="B180" t="s">
        <v>390</v>
      </c>
      <c r="D180" t="s">
        <v>2342</v>
      </c>
      <c r="E180">
        <v>821</v>
      </c>
      <c r="F180" t="s">
        <v>2342</v>
      </c>
    </row>
    <row r="181" spans="1:6" ht="14.25" customHeight="1">
      <c r="A181">
        <v>111</v>
      </c>
      <c r="B181" t="s">
        <v>390</v>
      </c>
      <c r="D181" t="s">
        <v>2342</v>
      </c>
      <c r="E181">
        <v>821</v>
      </c>
      <c r="F181" t="s">
        <v>2342</v>
      </c>
    </row>
    <row r="182" spans="1:6" ht="14.25" customHeight="1">
      <c r="A182">
        <v>112</v>
      </c>
      <c r="B182" t="s">
        <v>2443</v>
      </c>
      <c r="D182" t="s">
        <v>2342</v>
      </c>
      <c r="E182">
        <v>821</v>
      </c>
      <c r="F182" t="s">
        <v>2342</v>
      </c>
    </row>
    <row r="183" spans="1:6" ht="14.25" customHeight="1">
      <c r="A183">
        <v>113</v>
      </c>
      <c r="B183" t="s">
        <v>2444</v>
      </c>
      <c r="C183" t="s">
        <v>401</v>
      </c>
      <c r="D183" t="s">
        <v>2342</v>
      </c>
      <c r="E183">
        <v>821</v>
      </c>
      <c r="F183" t="s">
        <v>2342</v>
      </c>
    </row>
    <row r="184" spans="1:6" ht="14.25" customHeight="1">
      <c r="B184" t="s">
        <v>390</v>
      </c>
      <c r="C184" t="s">
        <v>290</v>
      </c>
      <c r="E184">
        <v>821</v>
      </c>
    </row>
    <row r="185" spans="1:6" ht="14.25" customHeight="1">
      <c r="A185">
        <v>114</v>
      </c>
      <c r="B185" t="s">
        <v>390</v>
      </c>
      <c r="C185" t="s">
        <v>2445</v>
      </c>
      <c r="D185" t="s">
        <v>2342</v>
      </c>
      <c r="E185">
        <v>821</v>
      </c>
      <c r="F185" t="s">
        <v>2342</v>
      </c>
    </row>
    <row r="186" spans="1:6" ht="14.25" customHeight="1">
      <c r="A186">
        <v>115</v>
      </c>
      <c r="B186" t="s">
        <v>2446</v>
      </c>
      <c r="C186" t="s">
        <v>290</v>
      </c>
      <c r="D186" t="s">
        <v>2342</v>
      </c>
      <c r="E186">
        <v>821</v>
      </c>
      <c r="F186" t="s">
        <v>2342</v>
      </c>
    </row>
    <row r="187" spans="1:6" ht="14.25" customHeight="1">
      <c r="A187">
        <v>116</v>
      </c>
      <c r="B187" t="s">
        <v>2447</v>
      </c>
      <c r="D187" t="s">
        <v>2448</v>
      </c>
      <c r="E187">
        <v>821</v>
      </c>
      <c r="F187" t="s">
        <v>2448</v>
      </c>
    </row>
    <row r="188" spans="1:6" ht="14.25" customHeight="1">
      <c r="B188" t="s">
        <v>2381</v>
      </c>
      <c r="C188" t="s">
        <v>280</v>
      </c>
      <c r="E188">
        <v>821</v>
      </c>
    </row>
    <row r="189" spans="1:6" ht="14.25" customHeight="1">
      <c r="B189" t="s">
        <v>2381</v>
      </c>
      <c r="E189">
        <v>821</v>
      </c>
    </row>
    <row r="190" spans="1:6" ht="14.25" customHeight="1">
      <c r="B190" t="s">
        <v>2381</v>
      </c>
      <c r="C190" t="s">
        <v>290</v>
      </c>
      <c r="E190">
        <v>821</v>
      </c>
    </row>
    <row r="191" spans="1:6" ht="14.25" customHeight="1">
      <c r="A191">
        <v>117</v>
      </c>
      <c r="B191" t="s">
        <v>2347</v>
      </c>
      <c r="C191" t="s">
        <v>2449</v>
      </c>
      <c r="D191" t="s">
        <v>2342</v>
      </c>
      <c r="E191">
        <v>821</v>
      </c>
      <c r="F191" t="s">
        <v>2342</v>
      </c>
    </row>
    <row r="192" spans="1:6" ht="14.25" customHeight="1">
      <c r="B192" t="s">
        <v>390</v>
      </c>
      <c r="C192" t="s">
        <v>280</v>
      </c>
      <c r="E192">
        <v>821</v>
      </c>
    </row>
    <row r="193" spans="1:6" ht="14.25" customHeight="1">
      <c r="B193" t="s">
        <v>2361</v>
      </c>
      <c r="C193" t="s">
        <v>2450</v>
      </c>
      <c r="E193">
        <v>821</v>
      </c>
    </row>
    <row r="194" spans="1:6" ht="14.25" customHeight="1">
      <c r="A194">
        <v>118</v>
      </c>
      <c r="B194" t="s">
        <v>390</v>
      </c>
      <c r="D194" t="s">
        <v>2342</v>
      </c>
      <c r="E194">
        <v>821</v>
      </c>
      <c r="F194" t="s">
        <v>2342</v>
      </c>
    </row>
    <row r="195" spans="1:6" ht="14.25" customHeight="1">
      <c r="A195">
        <v>119</v>
      </c>
      <c r="B195" t="s">
        <v>2451</v>
      </c>
      <c r="C195" t="s">
        <v>2452</v>
      </c>
      <c r="D195" t="s">
        <v>2342</v>
      </c>
      <c r="E195">
        <v>821</v>
      </c>
      <c r="F195" t="s">
        <v>2342</v>
      </c>
    </row>
    <row r="196" spans="1:6" ht="14.25" customHeight="1">
      <c r="A196">
        <v>120</v>
      </c>
      <c r="B196" t="s">
        <v>2416</v>
      </c>
      <c r="C196" t="s">
        <v>290</v>
      </c>
      <c r="D196" t="s">
        <v>2342</v>
      </c>
      <c r="E196">
        <v>821</v>
      </c>
      <c r="F196" t="s">
        <v>2342</v>
      </c>
    </row>
    <row r="197" spans="1:6" ht="14.25" customHeight="1">
      <c r="A197">
        <v>121</v>
      </c>
      <c r="B197" t="s">
        <v>390</v>
      </c>
      <c r="D197" t="s">
        <v>2342</v>
      </c>
      <c r="E197">
        <v>821</v>
      </c>
      <c r="F197" t="s">
        <v>2342</v>
      </c>
    </row>
    <row r="198" spans="1:6" ht="14.25" customHeight="1">
      <c r="A198">
        <v>122</v>
      </c>
      <c r="B198" t="s">
        <v>390</v>
      </c>
      <c r="C198" t="s">
        <v>2453</v>
      </c>
      <c r="D198" t="s">
        <v>2342</v>
      </c>
      <c r="E198">
        <v>821</v>
      </c>
      <c r="F198" t="s">
        <v>2342</v>
      </c>
    </row>
    <row r="199" spans="1:6" ht="14.25" customHeight="1">
      <c r="A199">
        <v>123</v>
      </c>
      <c r="B199" t="s">
        <v>2454</v>
      </c>
      <c r="C199" t="s">
        <v>2455</v>
      </c>
      <c r="D199" t="s">
        <v>2342</v>
      </c>
      <c r="E199">
        <v>821</v>
      </c>
      <c r="F199" t="s">
        <v>2342</v>
      </c>
    </row>
    <row r="200" spans="1:6" ht="14.25" customHeight="1">
      <c r="A200">
        <v>124</v>
      </c>
      <c r="B200" t="s">
        <v>2456</v>
      </c>
      <c r="D200" t="s">
        <v>2457</v>
      </c>
      <c r="E200">
        <v>821</v>
      </c>
      <c r="F200" t="s">
        <v>2457</v>
      </c>
    </row>
    <row r="201" spans="1:6" ht="14.25" customHeight="1">
      <c r="A201">
        <v>125</v>
      </c>
      <c r="B201" t="s">
        <v>2458</v>
      </c>
      <c r="C201" t="s">
        <v>2459</v>
      </c>
      <c r="D201" t="s">
        <v>2342</v>
      </c>
      <c r="E201">
        <v>821</v>
      </c>
      <c r="F201" t="s">
        <v>2342</v>
      </c>
    </row>
    <row r="202" spans="1:6" ht="14.25" customHeight="1">
      <c r="A202">
        <v>126</v>
      </c>
      <c r="B202" t="s">
        <v>2460</v>
      </c>
      <c r="C202" t="s">
        <v>2361</v>
      </c>
      <c r="D202" t="s">
        <v>2342</v>
      </c>
      <c r="E202">
        <v>821</v>
      </c>
      <c r="F202" t="s">
        <v>2342</v>
      </c>
    </row>
    <row r="203" spans="1:6" ht="14.25" customHeight="1">
      <c r="A203">
        <v>127</v>
      </c>
      <c r="B203" t="s">
        <v>2461</v>
      </c>
      <c r="C203" t="s">
        <v>2462</v>
      </c>
      <c r="D203" t="s">
        <v>2342</v>
      </c>
      <c r="E203">
        <v>821</v>
      </c>
      <c r="F203" t="s">
        <v>2342</v>
      </c>
    </row>
    <row r="204" spans="1:6" ht="14.25" customHeight="1">
      <c r="A204">
        <v>128</v>
      </c>
      <c r="B204" t="s">
        <v>390</v>
      </c>
      <c r="D204" t="s">
        <v>2342</v>
      </c>
      <c r="E204">
        <v>821</v>
      </c>
      <c r="F204" t="s">
        <v>2342</v>
      </c>
    </row>
    <row r="205" spans="1:6" ht="14.25" customHeight="1">
      <c r="A205">
        <v>129</v>
      </c>
      <c r="B205" t="s">
        <v>2463</v>
      </c>
      <c r="C205" t="s">
        <v>2464</v>
      </c>
      <c r="D205" t="s">
        <v>2342</v>
      </c>
      <c r="E205">
        <v>821</v>
      </c>
      <c r="F205" t="s">
        <v>2342</v>
      </c>
    </row>
    <row r="206" spans="1:6" ht="14.25" customHeight="1">
      <c r="A206">
        <v>130</v>
      </c>
      <c r="B206" t="s">
        <v>2465</v>
      </c>
      <c r="D206" t="s">
        <v>2342</v>
      </c>
      <c r="E206">
        <v>821</v>
      </c>
      <c r="F206" t="s">
        <v>2342</v>
      </c>
    </row>
    <row r="207" spans="1:6" ht="14.25" customHeight="1">
      <c r="A207">
        <v>131</v>
      </c>
      <c r="B207" t="s">
        <v>390</v>
      </c>
      <c r="D207" t="s">
        <v>2342</v>
      </c>
      <c r="E207">
        <v>821</v>
      </c>
      <c r="F207" t="s">
        <v>2342</v>
      </c>
    </row>
    <row r="208" spans="1:6" ht="14.25" customHeight="1">
      <c r="A208">
        <v>132</v>
      </c>
      <c r="B208" t="s">
        <v>2466</v>
      </c>
      <c r="C208" t="s">
        <v>280</v>
      </c>
      <c r="D208" t="s">
        <v>2342</v>
      </c>
      <c r="E208">
        <v>821</v>
      </c>
      <c r="F208" t="s">
        <v>2342</v>
      </c>
    </row>
    <row r="209" spans="1:6" ht="14.25" customHeight="1">
      <c r="B209" t="s">
        <v>2467</v>
      </c>
      <c r="C209" t="s">
        <v>2402</v>
      </c>
      <c r="E209">
        <v>821</v>
      </c>
    </row>
    <row r="210" spans="1:6" ht="14.25" customHeight="1">
      <c r="B210" t="s">
        <v>2468</v>
      </c>
      <c r="C210" t="s">
        <v>2469</v>
      </c>
      <c r="E210">
        <v>821</v>
      </c>
    </row>
    <row r="211" spans="1:6" ht="14.25" customHeight="1">
      <c r="A211">
        <v>133</v>
      </c>
      <c r="B211" t="s">
        <v>390</v>
      </c>
      <c r="D211" t="s">
        <v>2342</v>
      </c>
      <c r="E211">
        <v>821</v>
      </c>
      <c r="F211" t="s">
        <v>2342</v>
      </c>
    </row>
    <row r="212" spans="1:6" ht="14.25" customHeight="1">
      <c r="A212">
        <v>134</v>
      </c>
      <c r="B212" t="s">
        <v>2441</v>
      </c>
      <c r="D212" t="s">
        <v>2342</v>
      </c>
      <c r="E212">
        <v>821</v>
      </c>
      <c r="F212" t="s">
        <v>2342</v>
      </c>
    </row>
    <row r="213" spans="1:6" ht="14.25" customHeight="1">
      <c r="B213" t="s">
        <v>390</v>
      </c>
      <c r="C213" t="s">
        <v>280</v>
      </c>
      <c r="E213">
        <v>821</v>
      </c>
    </row>
    <row r="214" spans="1:6" ht="14.25" customHeight="1">
      <c r="A214">
        <v>135</v>
      </c>
      <c r="B214" t="s">
        <v>2470</v>
      </c>
      <c r="C214" t="s">
        <v>2471</v>
      </c>
      <c r="D214" t="s">
        <v>2342</v>
      </c>
      <c r="E214">
        <v>821</v>
      </c>
      <c r="F214" t="s">
        <v>2342</v>
      </c>
    </row>
    <row r="215" spans="1:6" ht="14.25" customHeight="1">
      <c r="B215" t="s">
        <v>390</v>
      </c>
      <c r="C215" t="s">
        <v>290</v>
      </c>
      <c r="E215">
        <v>821</v>
      </c>
    </row>
    <row r="216" spans="1:6" ht="14.25" customHeight="1">
      <c r="B216" t="s">
        <v>390</v>
      </c>
      <c r="C216" t="s">
        <v>280</v>
      </c>
      <c r="E216">
        <v>821</v>
      </c>
    </row>
    <row r="217" spans="1:6" ht="14.25" customHeight="1">
      <c r="A217">
        <v>136</v>
      </c>
      <c r="B217" t="s">
        <v>390</v>
      </c>
      <c r="D217" t="s">
        <v>2342</v>
      </c>
      <c r="E217">
        <v>821</v>
      </c>
      <c r="F217" t="s">
        <v>2342</v>
      </c>
    </row>
    <row r="218" spans="1:6" ht="14.25" customHeight="1">
      <c r="A218">
        <v>137</v>
      </c>
      <c r="B218" t="s">
        <v>2347</v>
      </c>
      <c r="C218" t="s">
        <v>2341</v>
      </c>
      <c r="D218" t="s">
        <v>2342</v>
      </c>
      <c r="E218">
        <v>821</v>
      </c>
      <c r="F218" t="s">
        <v>2342</v>
      </c>
    </row>
    <row r="219" spans="1:6" ht="14.25" customHeight="1">
      <c r="B219" t="s">
        <v>390</v>
      </c>
      <c r="C219" t="s">
        <v>2472</v>
      </c>
      <c r="E219">
        <v>821</v>
      </c>
    </row>
    <row r="220" spans="1:6" ht="14.25" customHeight="1">
      <c r="A220">
        <v>138</v>
      </c>
      <c r="B220" t="s">
        <v>390</v>
      </c>
      <c r="C220" t="s">
        <v>2473</v>
      </c>
      <c r="D220" t="s">
        <v>2342</v>
      </c>
      <c r="E220">
        <v>821</v>
      </c>
      <c r="F220" t="s">
        <v>2342</v>
      </c>
    </row>
    <row r="221" spans="1:6" ht="14.25" customHeight="1">
      <c r="A221">
        <v>139</v>
      </c>
      <c r="B221" t="s">
        <v>2347</v>
      </c>
      <c r="C221" t="s">
        <v>280</v>
      </c>
      <c r="D221" t="s">
        <v>2342</v>
      </c>
      <c r="E221">
        <v>821</v>
      </c>
      <c r="F221" t="s">
        <v>2342</v>
      </c>
    </row>
    <row r="222" spans="1:6" ht="14.25" customHeight="1">
      <c r="A222">
        <v>140</v>
      </c>
      <c r="B222" t="s">
        <v>2347</v>
      </c>
      <c r="D222" t="s">
        <v>2474</v>
      </c>
      <c r="E222">
        <v>821</v>
      </c>
      <c r="F222" t="s">
        <v>2474</v>
      </c>
    </row>
    <row r="223" spans="1:6" ht="14.25" customHeight="1">
      <c r="A223">
        <v>141</v>
      </c>
      <c r="B223" t="s">
        <v>2475</v>
      </c>
      <c r="C223" t="s">
        <v>2476</v>
      </c>
      <c r="D223" t="s">
        <v>2342</v>
      </c>
      <c r="E223">
        <v>821</v>
      </c>
      <c r="F223" t="s">
        <v>2342</v>
      </c>
    </row>
    <row r="224" spans="1:6" ht="14.25" customHeight="1">
      <c r="A224">
        <v>142</v>
      </c>
      <c r="B224" t="s">
        <v>2477</v>
      </c>
      <c r="D224" t="s">
        <v>2342</v>
      </c>
      <c r="E224">
        <v>821</v>
      </c>
      <c r="F224" t="s">
        <v>2342</v>
      </c>
    </row>
    <row r="225" spans="1:6" ht="14.25" customHeight="1">
      <c r="A225">
        <v>143</v>
      </c>
      <c r="B225" t="s">
        <v>2478</v>
      </c>
      <c r="C225" t="s">
        <v>2479</v>
      </c>
      <c r="D225" t="s">
        <v>2342</v>
      </c>
      <c r="E225">
        <v>821</v>
      </c>
      <c r="F225" t="s">
        <v>2342</v>
      </c>
    </row>
    <row r="226" spans="1:6" ht="14.25" customHeight="1">
      <c r="A226">
        <v>144</v>
      </c>
      <c r="B226" t="s">
        <v>390</v>
      </c>
      <c r="C226" t="s">
        <v>390</v>
      </c>
      <c r="D226" t="s">
        <v>2342</v>
      </c>
      <c r="E226">
        <v>821</v>
      </c>
      <c r="F226" t="s">
        <v>2342</v>
      </c>
    </row>
    <row r="227" spans="1:6" ht="14.25" customHeight="1">
      <c r="B227" t="s">
        <v>390</v>
      </c>
      <c r="C227" t="s">
        <v>290</v>
      </c>
      <c r="E227">
        <v>821</v>
      </c>
    </row>
    <row r="228" spans="1:6" ht="14.25" customHeight="1">
      <c r="A228">
        <v>145</v>
      </c>
      <c r="B228" t="s">
        <v>390</v>
      </c>
      <c r="C228" t="s">
        <v>2480</v>
      </c>
      <c r="D228" t="s">
        <v>2342</v>
      </c>
      <c r="E228">
        <v>821</v>
      </c>
      <c r="F228" t="s">
        <v>2342</v>
      </c>
    </row>
    <row r="229" spans="1:6" ht="14.25" customHeight="1">
      <c r="A229">
        <v>146</v>
      </c>
      <c r="B229" t="s">
        <v>390</v>
      </c>
      <c r="D229" t="s">
        <v>2342</v>
      </c>
      <c r="E229">
        <v>821</v>
      </c>
      <c r="F229" t="s">
        <v>2342</v>
      </c>
    </row>
    <row r="230" spans="1:6" ht="14.25" customHeight="1">
      <c r="B230" t="s">
        <v>390</v>
      </c>
      <c r="C230" t="s">
        <v>280</v>
      </c>
      <c r="E230">
        <v>821</v>
      </c>
    </row>
    <row r="231" spans="1:6" ht="14.25" customHeight="1">
      <c r="A231">
        <v>147</v>
      </c>
      <c r="B231" t="s">
        <v>2481</v>
      </c>
      <c r="C231" t="s">
        <v>2361</v>
      </c>
      <c r="D231" t="s">
        <v>2342</v>
      </c>
      <c r="E231">
        <v>821</v>
      </c>
      <c r="F231" t="s">
        <v>2342</v>
      </c>
    </row>
    <row r="232" spans="1:6" ht="14.25" customHeight="1">
      <c r="A232">
        <v>148</v>
      </c>
      <c r="B232" t="s">
        <v>390</v>
      </c>
      <c r="D232" t="s">
        <v>2342</v>
      </c>
      <c r="E232">
        <v>821</v>
      </c>
      <c r="F232" t="s">
        <v>2342</v>
      </c>
    </row>
    <row r="233" spans="1:6" ht="14.25" customHeight="1">
      <c r="A233">
        <v>149</v>
      </c>
      <c r="B233" t="s">
        <v>2482</v>
      </c>
      <c r="C233" t="s">
        <v>2483</v>
      </c>
      <c r="D233" t="s">
        <v>2342</v>
      </c>
      <c r="E233">
        <v>821</v>
      </c>
      <c r="F233" t="s">
        <v>2342</v>
      </c>
    </row>
    <row r="234" spans="1:6" ht="14.25" customHeight="1">
      <c r="B234" t="s">
        <v>390</v>
      </c>
      <c r="C234" t="s">
        <v>290</v>
      </c>
      <c r="E234">
        <v>821</v>
      </c>
    </row>
    <row r="235" spans="1:6" ht="14.25" customHeight="1">
      <c r="A235">
        <v>150</v>
      </c>
      <c r="B235" t="s">
        <v>2347</v>
      </c>
      <c r="C235" t="s">
        <v>290</v>
      </c>
      <c r="D235" t="s">
        <v>2342</v>
      </c>
      <c r="E235">
        <v>821</v>
      </c>
      <c r="F235" t="s">
        <v>2342</v>
      </c>
    </row>
    <row r="236" spans="1:6" ht="14.25" customHeight="1">
      <c r="A236">
        <v>151</v>
      </c>
      <c r="B236" t="s">
        <v>390</v>
      </c>
      <c r="D236" t="s">
        <v>2342</v>
      </c>
      <c r="E236">
        <v>821</v>
      </c>
      <c r="F236" t="s">
        <v>2342</v>
      </c>
    </row>
    <row r="237" spans="1:6" ht="14.25" customHeight="1">
      <c r="B237" t="s">
        <v>2381</v>
      </c>
      <c r="C237" t="s">
        <v>2484</v>
      </c>
      <c r="E237">
        <v>821</v>
      </c>
    </row>
    <row r="238" spans="1:6" ht="14.25" customHeight="1">
      <c r="B238" t="s">
        <v>2361</v>
      </c>
      <c r="C238" t="s">
        <v>2485</v>
      </c>
      <c r="E238">
        <v>821</v>
      </c>
    </row>
    <row r="239" spans="1:6" ht="14.25" customHeight="1">
      <c r="A239">
        <v>152</v>
      </c>
      <c r="B239" t="s">
        <v>390</v>
      </c>
      <c r="C239" t="s">
        <v>2486</v>
      </c>
      <c r="D239" t="s">
        <v>2342</v>
      </c>
      <c r="E239">
        <v>821</v>
      </c>
      <c r="F239" t="s">
        <v>2342</v>
      </c>
    </row>
    <row r="240" spans="1:6" ht="14.25" customHeight="1">
      <c r="A240">
        <v>153</v>
      </c>
      <c r="B240" t="s">
        <v>390</v>
      </c>
      <c r="D240" t="s">
        <v>2342</v>
      </c>
      <c r="E240">
        <v>821</v>
      </c>
      <c r="F240" t="s">
        <v>2342</v>
      </c>
    </row>
    <row r="241" spans="1:6" ht="14.25" customHeight="1">
      <c r="A241">
        <v>154</v>
      </c>
      <c r="B241" t="s">
        <v>2347</v>
      </c>
      <c r="C241" t="s">
        <v>390</v>
      </c>
      <c r="D241" t="s">
        <v>2342</v>
      </c>
      <c r="E241">
        <v>821</v>
      </c>
      <c r="F241" t="s">
        <v>2342</v>
      </c>
    </row>
    <row r="242" spans="1:6" ht="14.25" customHeight="1">
      <c r="B242" t="s">
        <v>390</v>
      </c>
      <c r="C242" t="s">
        <v>290</v>
      </c>
      <c r="E242">
        <v>821</v>
      </c>
    </row>
    <row r="243" spans="1:6" ht="14.25" customHeight="1">
      <c r="B243" t="s">
        <v>390</v>
      </c>
      <c r="C243" t="s">
        <v>290</v>
      </c>
      <c r="E243">
        <v>821</v>
      </c>
    </row>
    <row r="244" spans="1:6" ht="14.25" customHeight="1">
      <c r="B244" t="s">
        <v>390</v>
      </c>
      <c r="C244" t="s">
        <v>290</v>
      </c>
      <c r="E244">
        <v>821</v>
      </c>
    </row>
    <row r="245" spans="1:6" ht="14.25" customHeight="1">
      <c r="A245">
        <v>155</v>
      </c>
      <c r="B245" t="s">
        <v>2487</v>
      </c>
      <c r="C245" t="s">
        <v>290</v>
      </c>
      <c r="D245" t="s">
        <v>2342</v>
      </c>
      <c r="E245">
        <v>821</v>
      </c>
      <c r="F245" t="s">
        <v>2342</v>
      </c>
    </row>
    <row r="246" spans="1:6" ht="14.25" customHeight="1">
      <c r="A246">
        <v>156</v>
      </c>
      <c r="B246" t="s">
        <v>390</v>
      </c>
      <c r="D246" t="s">
        <v>2342</v>
      </c>
      <c r="E246">
        <v>821</v>
      </c>
      <c r="F246" t="s">
        <v>2342</v>
      </c>
    </row>
    <row r="247" spans="1:6" ht="14.25" customHeight="1">
      <c r="B247" t="s">
        <v>390</v>
      </c>
      <c r="C247" t="s">
        <v>280</v>
      </c>
      <c r="E247">
        <v>821</v>
      </c>
    </row>
    <row r="248" spans="1:6" ht="14.25" customHeight="1">
      <c r="A248">
        <v>157</v>
      </c>
      <c r="B248" t="s">
        <v>2347</v>
      </c>
      <c r="C248" t="s">
        <v>2341</v>
      </c>
      <c r="D248" t="s">
        <v>2342</v>
      </c>
      <c r="E248">
        <v>821</v>
      </c>
      <c r="F248" t="s">
        <v>2342</v>
      </c>
    </row>
    <row r="249" spans="1:6" ht="14.25" customHeight="1">
      <c r="A249">
        <v>158</v>
      </c>
      <c r="B249" t="s">
        <v>390</v>
      </c>
      <c r="D249" t="s">
        <v>2342</v>
      </c>
      <c r="E249">
        <v>821</v>
      </c>
      <c r="F249" t="s">
        <v>2342</v>
      </c>
    </row>
    <row r="250" spans="1:6" ht="14.25" customHeight="1">
      <c r="B250" t="s">
        <v>390</v>
      </c>
      <c r="C250" t="s">
        <v>280</v>
      </c>
      <c r="E250">
        <v>821</v>
      </c>
    </row>
    <row r="251" spans="1:6" ht="14.25" customHeight="1">
      <c r="A251">
        <v>159</v>
      </c>
      <c r="B251" t="s">
        <v>2347</v>
      </c>
      <c r="C251" t="s">
        <v>290</v>
      </c>
      <c r="D251" t="s">
        <v>2342</v>
      </c>
      <c r="E251">
        <v>821</v>
      </c>
      <c r="F251" t="s">
        <v>2342</v>
      </c>
    </row>
    <row r="252" spans="1:6" ht="14.25" customHeight="1">
      <c r="B252" t="s">
        <v>390</v>
      </c>
      <c r="C252" t="s">
        <v>2341</v>
      </c>
      <c r="E252">
        <v>821</v>
      </c>
    </row>
    <row r="253" spans="1:6" ht="14.25" customHeight="1">
      <c r="B253" t="s">
        <v>390</v>
      </c>
      <c r="C253" t="s">
        <v>290</v>
      </c>
      <c r="E253">
        <v>821</v>
      </c>
    </row>
    <row r="254" spans="1:6" ht="14.25" customHeight="1">
      <c r="B254" t="s">
        <v>2361</v>
      </c>
      <c r="C254" t="s">
        <v>2488</v>
      </c>
      <c r="E254">
        <v>821</v>
      </c>
    </row>
    <row r="255" spans="1:6" ht="14.25" customHeight="1">
      <c r="B255" t="s">
        <v>2489</v>
      </c>
      <c r="C255" t="s">
        <v>2490</v>
      </c>
      <c r="E255">
        <v>821</v>
      </c>
    </row>
    <row r="256" spans="1:6" ht="14.25" customHeight="1">
      <c r="A256">
        <v>160</v>
      </c>
      <c r="B256" t="s">
        <v>390</v>
      </c>
      <c r="C256" t="s">
        <v>2491</v>
      </c>
      <c r="D256" t="s">
        <v>2342</v>
      </c>
      <c r="E256">
        <v>821</v>
      </c>
      <c r="F256" t="s">
        <v>2342</v>
      </c>
    </row>
    <row r="257" spans="1:6" ht="14.25" customHeight="1">
      <c r="A257">
        <v>161</v>
      </c>
      <c r="B257" t="s">
        <v>390</v>
      </c>
      <c r="D257" t="s">
        <v>2342</v>
      </c>
      <c r="E257">
        <v>821</v>
      </c>
      <c r="F257" t="s">
        <v>2342</v>
      </c>
    </row>
    <row r="258" spans="1:6" ht="14.25" customHeight="1">
      <c r="B258" t="s">
        <v>390</v>
      </c>
      <c r="C258" t="s">
        <v>290</v>
      </c>
      <c r="E258">
        <v>821</v>
      </c>
    </row>
    <row r="259" spans="1:6" ht="14.25" customHeight="1">
      <c r="B259" t="s">
        <v>390</v>
      </c>
      <c r="C259" t="s">
        <v>290</v>
      </c>
      <c r="E259">
        <v>821</v>
      </c>
    </row>
    <row r="260" spans="1:6" ht="14.25" customHeight="1">
      <c r="A260">
        <v>162</v>
      </c>
      <c r="B260" t="s">
        <v>290</v>
      </c>
      <c r="D260" t="s">
        <v>2355</v>
      </c>
      <c r="E260">
        <v>821</v>
      </c>
      <c r="F260" t="s">
        <v>2355</v>
      </c>
    </row>
    <row r="261" spans="1:6" ht="14.25" customHeight="1">
      <c r="A261">
        <v>163</v>
      </c>
      <c r="B261" t="s">
        <v>390</v>
      </c>
      <c r="D261" t="s">
        <v>2342</v>
      </c>
      <c r="E261">
        <v>821</v>
      </c>
      <c r="F261" t="s">
        <v>2342</v>
      </c>
    </row>
    <row r="262" spans="1:6" ht="14.25" customHeight="1">
      <c r="A262">
        <v>164</v>
      </c>
      <c r="B262" t="s">
        <v>2439</v>
      </c>
      <c r="C262" t="s">
        <v>280</v>
      </c>
      <c r="D262" t="s">
        <v>2342</v>
      </c>
      <c r="E262">
        <v>821</v>
      </c>
      <c r="F262" t="s">
        <v>2342</v>
      </c>
    </row>
    <row r="263" spans="1:6" ht="14.25" customHeight="1">
      <c r="A263">
        <v>165</v>
      </c>
      <c r="B263" t="s">
        <v>390</v>
      </c>
      <c r="D263" t="s">
        <v>2342</v>
      </c>
      <c r="E263">
        <v>821</v>
      </c>
      <c r="F263" t="s">
        <v>2342</v>
      </c>
    </row>
    <row r="264" spans="1:6" ht="14.25" customHeight="1">
      <c r="A264">
        <v>166</v>
      </c>
      <c r="B264" t="s">
        <v>2492</v>
      </c>
      <c r="C264" t="s">
        <v>2439</v>
      </c>
      <c r="D264" t="s">
        <v>2342</v>
      </c>
      <c r="E264">
        <v>821</v>
      </c>
      <c r="F264" t="s">
        <v>2342</v>
      </c>
    </row>
    <row r="265" spans="1:6" ht="14.25" customHeight="1">
      <c r="B265" t="s">
        <v>2381</v>
      </c>
      <c r="C265" t="s">
        <v>280</v>
      </c>
      <c r="E265">
        <v>821</v>
      </c>
    </row>
    <row r="266" spans="1:6" ht="14.25" customHeight="1">
      <c r="B266" t="s">
        <v>2381</v>
      </c>
      <c r="C266" t="s">
        <v>2341</v>
      </c>
      <c r="E266">
        <v>821</v>
      </c>
    </row>
    <row r="267" spans="1:6" ht="14.25" customHeight="1">
      <c r="A267">
        <v>167</v>
      </c>
      <c r="B267" t="s">
        <v>390</v>
      </c>
      <c r="C267" t="s">
        <v>2493</v>
      </c>
      <c r="D267" t="s">
        <v>2342</v>
      </c>
      <c r="E267">
        <v>821</v>
      </c>
      <c r="F267" t="s">
        <v>2342</v>
      </c>
    </row>
    <row r="268" spans="1:6" ht="14.25" customHeight="1">
      <c r="B268" t="s">
        <v>2494</v>
      </c>
      <c r="C268" t="s">
        <v>290</v>
      </c>
      <c r="E268">
        <v>821</v>
      </c>
    </row>
    <row r="269" spans="1:6" ht="14.25" customHeight="1">
      <c r="A269">
        <v>168</v>
      </c>
      <c r="B269" t="s">
        <v>2495</v>
      </c>
      <c r="D269" t="s">
        <v>2342</v>
      </c>
      <c r="E269">
        <v>821</v>
      </c>
      <c r="F269" t="s">
        <v>2342</v>
      </c>
    </row>
    <row r="270" spans="1:6" ht="14.25" customHeight="1">
      <c r="A270">
        <v>169</v>
      </c>
      <c r="B270" t="s">
        <v>2347</v>
      </c>
      <c r="C270" t="s">
        <v>2496</v>
      </c>
      <c r="D270" t="s">
        <v>2342</v>
      </c>
      <c r="E270">
        <v>821</v>
      </c>
      <c r="F270" t="s">
        <v>2342</v>
      </c>
    </row>
    <row r="271" spans="1:6" ht="14.25" customHeight="1">
      <c r="A271">
        <v>170</v>
      </c>
      <c r="B271" t="s">
        <v>2347</v>
      </c>
      <c r="C271" t="s">
        <v>2497</v>
      </c>
      <c r="D271" t="s">
        <v>2342</v>
      </c>
      <c r="E271">
        <v>821</v>
      </c>
      <c r="F271" t="s">
        <v>2342</v>
      </c>
    </row>
    <row r="272" spans="1:6" ht="14.25" customHeight="1">
      <c r="A272">
        <v>171</v>
      </c>
      <c r="B272" t="s">
        <v>390</v>
      </c>
      <c r="D272" t="s">
        <v>2342</v>
      </c>
      <c r="E272">
        <v>821</v>
      </c>
      <c r="F272" t="s">
        <v>2342</v>
      </c>
    </row>
    <row r="273" spans="1:6" ht="14.25" customHeight="1">
      <c r="B273" t="s">
        <v>390</v>
      </c>
      <c r="C273" t="s">
        <v>280</v>
      </c>
      <c r="E273">
        <v>821</v>
      </c>
    </row>
    <row r="274" spans="1:6" ht="14.25" customHeight="1">
      <c r="B274" t="s">
        <v>390</v>
      </c>
      <c r="C274" t="s">
        <v>290</v>
      </c>
      <c r="E274">
        <v>821</v>
      </c>
    </row>
    <row r="275" spans="1:6" ht="14.25" customHeight="1">
      <c r="A275">
        <v>172</v>
      </c>
      <c r="B275" t="s">
        <v>390</v>
      </c>
      <c r="D275" t="s">
        <v>2342</v>
      </c>
      <c r="E275">
        <v>821</v>
      </c>
      <c r="F275" t="s">
        <v>2342</v>
      </c>
    </row>
    <row r="276" spans="1:6" ht="14.25" customHeight="1">
      <c r="B276" t="s">
        <v>2385</v>
      </c>
      <c r="C276" t="s">
        <v>2498</v>
      </c>
      <c r="E276">
        <v>821</v>
      </c>
    </row>
    <row r="277" spans="1:6" ht="14.25" customHeight="1">
      <c r="B277" t="s">
        <v>390</v>
      </c>
      <c r="C277" t="s">
        <v>290</v>
      </c>
      <c r="E277">
        <v>821</v>
      </c>
    </row>
    <row r="278" spans="1:6" ht="14.25" customHeight="1">
      <c r="B278" t="s">
        <v>390</v>
      </c>
      <c r="C278" t="s">
        <v>280</v>
      </c>
      <c r="E278">
        <v>821</v>
      </c>
    </row>
    <row r="279" spans="1:6" ht="14.25" customHeight="1">
      <c r="A279">
        <v>173</v>
      </c>
      <c r="B279" t="s">
        <v>390</v>
      </c>
      <c r="D279" t="s">
        <v>2342</v>
      </c>
      <c r="E279">
        <v>821</v>
      </c>
      <c r="F279" t="s">
        <v>2342</v>
      </c>
    </row>
    <row r="280" spans="1:6" ht="14.25" customHeight="1">
      <c r="A280">
        <v>174</v>
      </c>
      <c r="B280" t="s">
        <v>390</v>
      </c>
      <c r="C280" t="s">
        <v>2499</v>
      </c>
      <c r="D280" t="s">
        <v>2342</v>
      </c>
      <c r="E280">
        <v>821</v>
      </c>
      <c r="F280" t="s">
        <v>2342</v>
      </c>
    </row>
    <row r="281" spans="1:6" ht="14.25" customHeight="1">
      <c r="B281" t="s">
        <v>390</v>
      </c>
      <c r="C281" t="s">
        <v>280</v>
      </c>
      <c r="E281">
        <v>821</v>
      </c>
    </row>
    <row r="282" spans="1:6" ht="14.25" customHeight="1">
      <c r="A282">
        <v>175</v>
      </c>
      <c r="B282" t="s">
        <v>390</v>
      </c>
      <c r="D282" t="s">
        <v>2342</v>
      </c>
      <c r="E282">
        <v>821</v>
      </c>
      <c r="F282" t="s">
        <v>2342</v>
      </c>
    </row>
    <row r="283" spans="1:6" ht="14.25" customHeight="1">
      <c r="A283">
        <v>176</v>
      </c>
      <c r="B283" t="s">
        <v>223</v>
      </c>
      <c r="E283" t="s">
        <v>2342</v>
      </c>
    </row>
    <row r="284" spans="1:6" ht="14.25" customHeight="1">
      <c r="B284" t="s">
        <v>390</v>
      </c>
      <c r="C284" t="s">
        <v>290</v>
      </c>
      <c r="E284">
        <v>821</v>
      </c>
    </row>
    <row r="285" spans="1:6" ht="14.25" customHeight="1">
      <c r="B285" t="s">
        <v>390</v>
      </c>
      <c r="C285" t="s">
        <v>280</v>
      </c>
      <c r="E285">
        <v>821</v>
      </c>
    </row>
    <row r="286" spans="1:6" ht="14.25" customHeight="1">
      <c r="B286" t="s">
        <v>2361</v>
      </c>
      <c r="E286">
        <v>821</v>
      </c>
    </row>
    <row r="287" spans="1:6" ht="14.25" customHeight="1">
      <c r="B287" t="s">
        <v>2361</v>
      </c>
      <c r="C287" t="s">
        <v>2361</v>
      </c>
      <c r="E287">
        <v>821</v>
      </c>
    </row>
    <row r="288" spans="1:6" ht="14.25" customHeight="1">
      <c r="A288">
        <v>177</v>
      </c>
      <c r="B288" t="s">
        <v>390</v>
      </c>
      <c r="D288" t="s">
        <v>2342</v>
      </c>
      <c r="E288">
        <v>821</v>
      </c>
      <c r="F288" t="s">
        <v>2342</v>
      </c>
    </row>
    <row r="289" spans="1:6" ht="14.25" customHeight="1">
      <c r="A289">
        <v>178</v>
      </c>
      <c r="B289" t="s">
        <v>2451</v>
      </c>
      <c r="C289" t="s">
        <v>2500</v>
      </c>
      <c r="D289" t="s">
        <v>2342</v>
      </c>
      <c r="E289">
        <v>821</v>
      </c>
      <c r="F289" t="s">
        <v>2342</v>
      </c>
    </row>
    <row r="290" spans="1:6" ht="14.25" customHeight="1">
      <c r="A290">
        <v>179</v>
      </c>
      <c r="B290" t="s">
        <v>2501</v>
      </c>
      <c r="D290" t="s">
        <v>2342</v>
      </c>
      <c r="E290">
        <v>821</v>
      </c>
      <c r="F290" t="s">
        <v>2342</v>
      </c>
    </row>
    <row r="291" spans="1:6" ht="14.25" customHeight="1">
      <c r="A291">
        <v>180</v>
      </c>
      <c r="B291" t="s">
        <v>390</v>
      </c>
      <c r="D291" t="s">
        <v>2342</v>
      </c>
      <c r="E291">
        <v>821</v>
      </c>
      <c r="F291" t="s">
        <v>2342</v>
      </c>
    </row>
    <row r="292" spans="1:6" ht="14.25" customHeight="1">
      <c r="A292">
        <v>181</v>
      </c>
      <c r="B292" t="s">
        <v>2502</v>
      </c>
      <c r="C292" t="s">
        <v>280</v>
      </c>
      <c r="D292" t="s">
        <v>2342</v>
      </c>
      <c r="E292">
        <v>821</v>
      </c>
      <c r="F292" t="s">
        <v>2342</v>
      </c>
    </row>
    <row r="293" spans="1:6" ht="14.25" customHeight="1">
      <c r="B293" t="s">
        <v>2503</v>
      </c>
      <c r="C293" t="s">
        <v>290</v>
      </c>
      <c r="E293">
        <v>821</v>
      </c>
    </row>
    <row r="294" spans="1:6" ht="14.25" customHeight="1">
      <c r="A294">
        <v>182</v>
      </c>
      <c r="B294" t="s">
        <v>2387</v>
      </c>
      <c r="C294" t="s">
        <v>2504</v>
      </c>
      <c r="D294" t="s">
        <v>2342</v>
      </c>
      <c r="E294">
        <v>821</v>
      </c>
      <c r="F294" t="s">
        <v>2342</v>
      </c>
    </row>
    <row r="295" spans="1:6" ht="14.25" customHeight="1">
      <c r="A295">
        <v>183</v>
      </c>
      <c r="B295" t="s">
        <v>390</v>
      </c>
      <c r="D295" t="s">
        <v>2342</v>
      </c>
      <c r="E295">
        <v>821</v>
      </c>
      <c r="F295" t="s">
        <v>2342</v>
      </c>
    </row>
    <row r="296" spans="1:6" ht="14.25" customHeight="1">
      <c r="B296" t="s">
        <v>2361</v>
      </c>
      <c r="C296" t="s">
        <v>2417</v>
      </c>
      <c r="E296">
        <v>821</v>
      </c>
    </row>
    <row r="297" spans="1:6" ht="14.25" customHeight="1">
      <c r="A297">
        <v>184</v>
      </c>
      <c r="B297" t="s">
        <v>2505</v>
      </c>
      <c r="C297" t="s">
        <v>2506</v>
      </c>
      <c r="D297" t="s">
        <v>2355</v>
      </c>
      <c r="E297">
        <v>821</v>
      </c>
      <c r="F297" t="s">
        <v>2355</v>
      </c>
    </row>
    <row r="298" spans="1:6" ht="14.25" customHeight="1">
      <c r="A298">
        <v>185</v>
      </c>
      <c r="B298" t="s">
        <v>2507</v>
      </c>
      <c r="C298" t="s">
        <v>280</v>
      </c>
      <c r="D298" t="s">
        <v>2342</v>
      </c>
      <c r="E298">
        <v>821</v>
      </c>
      <c r="F298" t="s">
        <v>2342</v>
      </c>
    </row>
    <row r="299" spans="1:6" ht="14.25" customHeight="1">
      <c r="A299">
        <v>186</v>
      </c>
      <c r="B299" t="s">
        <v>2508</v>
      </c>
      <c r="C299" t="s">
        <v>2417</v>
      </c>
      <c r="D299" t="s">
        <v>2342</v>
      </c>
      <c r="E299">
        <v>821</v>
      </c>
      <c r="F299" t="s">
        <v>2342</v>
      </c>
    </row>
    <row r="300" spans="1:6" ht="14.25" customHeight="1">
      <c r="A300">
        <v>187</v>
      </c>
      <c r="B300" t="s">
        <v>2509</v>
      </c>
      <c r="C300" t="s">
        <v>2510</v>
      </c>
      <c r="D300" t="s">
        <v>2342</v>
      </c>
      <c r="E300">
        <v>821</v>
      </c>
      <c r="F300" t="s">
        <v>2342</v>
      </c>
    </row>
    <row r="301" spans="1:6" ht="14.25" customHeight="1">
      <c r="A301">
        <v>188</v>
      </c>
      <c r="B301" t="s">
        <v>390</v>
      </c>
      <c r="D301" t="s">
        <v>2342</v>
      </c>
      <c r="E301">
        <v>821</v>
      </c>
      <c r="F301" t="s">
        <v>2342</v>
      </c>
    </row>
    <row r="302" spans="1:6" ht="14.25" customHeight="1">
      <c r="A302">
        <v>189</v>
      </c>
      <c r="B302" t="s">
        <v>2387</v>
      </c>
      <c r="C302" t="s">
        <v>2511</v>
      </c>
      <c r="D302" t="s">
        <v>2342</v>
      </c>
      <c r="E302">
        <v>821</v>
      </c>
      <c r="F302" t="s">
        <v>2342</v>
      </c>
    </row>
    <row r="303" spans="1:6" ht="14.25" customHeight="1">
      <c r="A303">
        <v>190</v>
      </c>
      <c r="B303" t="s">
        <v>2512</v>
      </c>
      <c r="C303" t="s">
        <v>2341</v>
      </c>
      <c r="D303" t="s">
        <v>2342</v>
      </c>
      <c r="E303">
        <v>821</v>
      </c>
      <c r="F303" t="s">
        <v>2342</v>
      </c>
    </row>
    <row r="304" spans="1:6" ht="14.25" customHeight="1">
      <c r="A304">
        <v>191</v>
      </c>
      <c r="B304" t="s">
        <v>2513</v>
      </c>
      <c r="D304" t="s">
        <v>2342</v>
      </c>
      <c r="E304">
        <v>821</v>
      </c>
      <c r="F304" t="s">
        <v>2342</v>
      </c>
    </row>
    <row r="305" spans="1:6" ht="14.25" customHeight="1">
      <c r="B305" t="s">
        <v>2514</v>
      </c>
      <c r="C305" t="s">
        <v>2515</v>
      </c>
      <c r="E305">
        <v>821</v>
      </c>
    </row>
    <row r="306" spans="1:6" ht="14.25" customHeight="1">
      <c r="A306">
        <v>192</v>
      </c>
      <c r="B306" t="s">
        <v>390</v>
      </c>
      <c r="D306" t="s">
        <v>2342</v>
      </c>
      <c r="E306">
        <v>821</v>
      </c>
      <c r="F306" t="s">
        <v>2342</v>
      </c>
    </row>
    <row r="307" spans="1:6" ht="14.25" customHeight="1">
      <c r="A307">
        <v>193</v>
      </c>
      <c r="B307" t="s">
        <v>390</v>
      </c>
      <c r="D307" t="s">
        <v>2342</v>
      </c>
      <c r="E307">
        <v>821</v>
      </c>
      <c r="F307" t="s">
        <v>2342</v>
      </c>
    </row>
    <row r="308" spans="1:6" ht="14.25" customHeight="1">
      <c r="A308">
        <v>194</v>
      </c>
      <c r="B308" t="s">
        <v>390</v>
      </c>
      <c r="D308" t="s">
        <v>2342</v>
      </c>
      <c r="E308">
        <v>821</v>
      </c>
      <c r="F308" t="s">
        <v>2342</v>
      </c>
    </row>
    <row r="309" spans="1:6" ht="14.25" customHeight="1">
      <c r="A309">
        <v>195</v>
      </c>
      <c r="B309" t="s">
        <v>2428</v>
      </c>
      <c r="D309" t="s">
        <v>2342</v>
      </c>
      <c r="E309">
        <v>821</v>
      </c>
      <c r="F309" t="s">
        <v>2342</v>
      </c>
    </row>
    <row r="310" spans="1:6" ht="14.25" customHeight="1">
      <c r="B310" t="s">
        <v>2516</v>
      </c>
      <c r="C310" t="s">
        <v>2493</v>
      </c>
      <c r="E310">
        <v>821</v>
      </c>
    </row>
    <row r="311" spans="1:6" ht="14.25" customHeight="1">
      <c r="B311" t="s">
        <v>390</v>
      </c>
      <c r="C311" t="s">
        <v>280</v>
      </c>
      <c r="E311">
        <v>821</v>
      </c>
    </row>
    <row r="312" spans="1:6" ht="14.25" customHeight="1">
      <c r="A312">
        <v>196</v>
      </c>
      <c r="B312" t="s">
        <v>2517</v>
      </c>
      <c r="C312" t="s">
        <v>2518</v>
      </c>
      <c r="D312" t="s">
        <v>2342</v>
      </c>
      <c r="E312">
        <v>821</v>
      </c>
      <c r="F312" t="s">
        <v>2342</v>
      </c>
    </row>
    <row r="313" spans="1:6" ht="14.25" customHeight="1">
      <c r="B313" t="s">
        <v>390</v>
      </c>
      <c r="C313" t="s">
        <v>290</v>
      </c>
      <c r="E313">
        <v>821</v>
      </c>
    </row>
    <row r="314" spans="1:6" ht="14.25" customHeight="1">
      <c r="B314" t="s">
        <v>2385</v>
      </c>
      <c r="C314" t="s">
        <v>2519</v>
      </c>
      <c r="E314">
        <v>821</v>
      </c>
    </row>
    <row r="315" spans="1:6" ht="14.25" customHeight="1">
      <c r="B315" t="s">
        <v>390</v>
      </c>
      <c r="C315" t="s">
        <v>290</v>
      </c>
      <c r="E315">
        <v>821</v>
      </c>
    </row>
    <row r="316" spans="1:6" ht="14.25" customHeight="1">
      <c r="B316" t="s">
        <v>2361</v>
      </c>
      <c r="C316" t="s">
        <v>280</v>
      </c>
      <c r="E316">
        <v>821</v>
      </c>
    </row>
    <row r="317" spans="1:6" ht="14.25" customHeight="1">
      <c r="A317">
        <v>197</v>
      </c>
      <c r="B317" t="s">
        <v>390</v>
      </c>
      <c r="C317" t="s">
        <v>304</v>
      </c>
      <c r="D317" t="s">
        <v>2342</v>
      </c>
      <c r="E317">
        <v>821</v>
      </c>
      <c r="F317" t="s">
        <v>2342</v>
      </c>
    </row>
    <row r="318" spans="1:6" ht="14.25" customHeight="1">
      <c r="B318" t="s">
        <v>2404</v>
      </c>
      <c r="C318" t="s">
        <v>2520</v>
      </c>
      <c r="E318">
        <v>821</v>
      </c>
    </row>
    <row r="319" spans="1:6" ht="14.25" customHeight="1">
      <c r="B319" t="s">
        <v>2353</v>
      </c>
      <c r="E319">
        <v>821</v>
      </c>
    </row>
    <row r="320" spans="1:6" ht="14.25" customHeight="1">
      <c r="B320" t="s">
        <v>2353</v>
      </c>
      <c r="C320" t="s">
        <v>2521</v>
      </c>
      <c r="E320">
        <v>821</v>
      </c>
    </row>
    <row r="321" spans="1:6" ht="14.25" customHeight="1">
      <c r="B321" t="s">
        <v>390</v>
      </c>
      <c r="C321" t="s">
        <v>290</v>
      </c>
      <c r="E321">
        <v>821</v>
      </c>
    </row>
    <row r="322" spans="1:6" ht="14.25" customHeight="1">
      <c r="A322">
        <v>198</v>
      </c>
      <c r="B322" t="s">
        <v>2387</v>
      </c>
      <c r="C322" t="s">
        <v>280</v>
      </c>
      <c r="D322" t="s">
        <v>2342</v>
      </c>
      <c r="E322">
        <v>821</v>
      </c>
      <c r="F322" t="s">
        <v>2342</v>
      </c>
    </row>
    <row r="323" spans="1:6" ht="14.25" customHeight="1">
      <c r="A323">
        <v>199</v>
      </c>
      <c r="B323" t="s">
        <v>2387</v>
      </c>
      <c r="D323" t="s">
        <v>2342</v>
      </c>
      <c r="E323">
        <v>821</v>
      </c>
      <c r="F323" t="s">
        <v>2342</v>
      </c>
    </row>
    <row r="324" spans="1:6" ht="14.25" customHeight="1">
      <c r="B324" t="s">
        <v>390</v>
      </c>
      <c r="C324" t="s">
        <v>280</v>
      </c>
      <c r="E324">
        <v>821</v>
      </c>
    </row>
    <row r="325" spans="1:6" ht="14.25" customHeight="1">
      <c r="A325">
        <v>200</v>
      </c>
      <c r="B325" t="s">
        <v>2522</v>
      </c>
      <c r="C325" t="s">
        <v>2404</v>
      </c>
      <c r="D325" t="s">
        <v>2342</v>
      </c>
      <c r="E325">
        <v>821</v>
      </c>
      <c r="F325" t="s">
        <v>2342</v>
      </c>
    </row>
    <row r="326" spans="1:6" ht="14.25" customHeight="1">
      <c r="A326">
        <v>201</v>
      </c>
      <c r="B326" t="s">
        <v>390</v>
      </c>
      <c r="D326" t="s">
        <v>2342</v>
      </c>
      <c r="E326">
        <v>821</v>
      </c>
      <c r="F326" t="s">
        <v>2342</v>
      </c>
    </row>
    <row r="327" spans="1:6" ht="14.25" customHeight="1">
      <c r="A327">
        <v>202</v>
      </c>
      <c r="B327" t="s">
        <v>390</v>
      </c>
      <c r="D327" t="s">
        <v>2342</v>
      </c>
      <c r="E327">
        <v>821</v>
      </c>
      <c r="F327" t="s">
        <v>2342</v>
      </c>
    </row>
    <row r="328" spans="1:6" ht="14.25" customHeight="1">
      <c r="B328" t="s">
        <v>390</v>
      </c>
      <c r="C328" t="s">
        <v>280</v>
      </c>
      <c r="E328">
        <v>821</v>
      </c>
    </row>
    <row r="329" spans="1:6" ht="14.25" customHeight="1">
      <c r="A329">
        <v>203</v>
      </c>
      <c r="B329" t="s">
        <v>390</v>
      </c>
      <c r="D329" t="s">
        <v>2342</v>
      </c>
      <c r="E329">
        <v>821</v>
      </c>
      <c r="F329" t="s">
        <v>2342</v>
      </c>
    </row>
    <row r="330" spans="1:6" ht="14.25" customHeight="1">
      <c r="A330">
        <v>204</v>
      </c>
      <c r="B330" t="s">
        <v>390</v>
      </c>
      <c r="C330" t="s">
        <v>390</v>
      </c>
      <c r="D330" t="s">
        <v>2342</v>
      </c>
      <c r="E330">
        <v>821</v>
      </c>
      <c r="F330" t="s">
        <v>2342</v>
      </c>
    </row>
    <row r="331" spans="1:6" ht="14.25" customHeight="1">
      <c r="B331" t="s">
        <v>2523</v>
      </c>
      <c r="C331" t="s">
        <v>290</v>
      </c>
      <c r="E331">
        <v>821</v>
      </c>
    </row>
    <row r="332" spans="1:6" ht="14.25" customHeight="1">
      <c r="B332" t="s">
        <v>390</v>
      </c>
      <c r="C332" t="s">
        <v>290</v>
      </c>
      <c r="E332">
        <v>821</v>
      </c>
    </row>
    <row r="333" spans="1:6" ht="14.25" customHeight="1">
      <c r="B333" t="s">
        <v>2381</v>
      </c>
      <c r="C333" t="s">
        <v>2524</v>
      </c>
      <c r="E333">
        <v>821</v>
      </c>
    </row>
    <row r="334" spans="1:6" ht="14.25" customHeight="1">
      <c r="A334">
        <v>205</v>
      </c>
      <c r="B334" t="s">
        <v>2525</v>
      </c>
      <c r="C334" t="s">
        <v>280</v>
      </c>
      <c r="D334" t="s">
        <v>2342</v>
      </c>
      <c r="E334">
        <v>821</v>
      </c>
      <c r="F334" t="s">
        <v>2342</v>
      </c>
    </row>
    <row r="335" spans="1:6" ht="14.25" customHeight="1">
      <c r="B335" t="s">
        <v>2361</v>
      </c>
      <c r="C335" t="s">
        <v>2526</v>
      </c>
      <c r="E335">
        <v>821</v>
      </c>
    </row>
    <row r="336" spans="1:6" ht="14.25" customHeight="1">
      <c r="A336">
        <v>206</v>
      </c>
      <c r="B336" t="s">
        <v>2527</v>
      </c>
      <c r="C336" t="s">
        <v>290</v>
      </c>
      <c r="D336" t="s">
        <v>2342</v>
      </c>
      <c r="E336">
        <v>821</v>
      </c>
      <c r="F336" t="s">
        <v>2342</v>
      </c>
    </row>
    <row r="337" spans="1:6" ht="14.25" customHeight="1">
      <c r="A337">
        <v>207</v>
      </c>
      <c r="B337" t="s">
        <v>390</v>
      </c>
      <c r="D337" t="s">
        <v>2342</v>
      </c>
      <c r="E337">
        <v>821</v>
      </c>
      <c r="F337" t="s">
        <v>2342</v>
      </c>
    </row>
    <row r="338" spans="1:6" ht="14.25" customHeight="1">
      <c r="A338">
        <v>208</v>
      </c>
      <c r="B338" t="s">
        <v>390</v>
      </c>
      <c r="D338" t="s">
        <v>2342</v>
      </c>
      <c r="E338">
        <v>821</v>
      </c>
      <c r="F338" t="s">
        <v>2342</v>
      </c>
    </row>
    <row r="339" spans="1:6" ht="14.25" customHeight="1">
      <c r="A339">
        <v>209</v>
      </c>
      <c r="B339" t="s">
        <v>2387</v>
      </c>
      <c r="C339" t="s">
        <v>2341</v>
      </c>
      <c r="D339" t="s">
        <v>2342</v>
      </c>
      <c r="E339">
        <v>821</v>
      </c>
      <c r="F339" t="s">
        <v>2342</v>
      </c>
    </row>
    <row r="340" spans="1:6" ht="14.25" customHeight="1">
      <c r="A340">
        <v>210</v>
      </c>
      <c r="B340" t="s">
        <v>390</v>
      </c>
      <c r="C340" t="s">
        <v>2528</v>
      </c>
      <c r="D340" t="s">
        <v>2342</v>
      </c>
      <c r="E340">
        <v>821</v>
      </c>
      <c r="F340" t="s">
        <v>2342</v>
      </c>
    </row>
    <row r="341" spans="1:6" ht="14.25" customHeight="1">
      <c r="B341" t="s">
        <v>390</v>
      </c>
      <c r="C341" t="s">
        <v>290</v>
      </c>
      <c r="E341">
        <v>821</v>
      </c>
    </row>
    <row r="342" spans="1:6" ht="14.25" customHeight="1">
      <c r="A342">
        <v>211</v>
      </c>
      <c r="B342" t="s">
        <v>390</v>
      </c>
      <c r="D342" t="s">
        <v>2342</v>
      </c>
      <c r="E342">
        <v>821</v>
      </c>
      <c r="F342" t="s">
        <v>2342</v>
      </c>
    </row>
    <row r="343" spans="1:6" ht="14.25" customHeight="1">
      <c r="A343">
        <v>212</v>
      </c>
      <c r="B343" t="s">
        <v>2390</v>
      </c>
      <c r="C343" t="s">
        <v>390</v>
      </c>
      <c r="D343" t="s">
        <v>2342</v>
      </c>
      <c r="E343">
        <v>821</v>
      </c>
      <c r="F343" t="s">
        <v>2342</v>
      </c>
    </row>
    <row r="344" spans="1:6" ht="14.25" customHeight="1">
      <c r="A344">
        <v>213</v>
      </c>
      <c r="B344" t="s">
        <v>390</v>
      </c>
      <c r="D344" t="s">
        <v>2342</v>
      </c>
      <c r="E344">
        <v>821</v>
      </c>
      <c r="F344" t="s">
        <v>2342</v>
      </c>
    </row>
    <row r="345" spans="1:6" ht="14.25" customHeight="1">
      <c r="B345" t="s">
        <v>390</v>
      </c>
      <c r="C345" t="s">
        <v>2529</v>
      </c>
      <c r="E345">
        <v>821</v>
      </c>
    </row>
    <row r="346" spans="1:6" ht="14.25" customHeight="1">
      <c r="A346">
        <v>214</v>
      </c>
      <c r="B346" t="s">
        <v>390</v>
      </c>
      <c r="C346" t="s">
        <v>2367</v>
      </c>
      <c r="D346" t="s">
        <v>2342</v>
      </c>
      <c r="E346">
        <v>821</v>
      </c>
      <c r="F346" t="s">
        <v>2342</v>
      </c>
    </row>
    <row r="347" spans="1:6" ht="14.25" customHeight="1">
      <c r="A347">
        <v>215</v>
      </c>
      <c r="B347" t="s">
        <v>2530</v>
      </c>
      <c r="C347" t="s">
        <v>2531</v>
      </c>
      <c r="D347" t="s">
        <v>2342</v>
      </c>
      <c r="E347">
        <v>821</v>
      </c>
      <c r="F347" t="s">
        <v>2342</v>
      </c>
    </row>
    <row r="348" spans="1:6" ht="14.25" customHeight="1">
      <c r="A348">
        <v>216</v>
      </c>
      <c r="B348" t="s">
        <v>2532</v>
      </c>
      <c r="D348" t="s">
        <v>2533</v>
      </c>
      <c r="E348">
        <v>821</v>
      </c>
      <c r="F348" t="s">
        <v>2533</v>
      </c>
    </row>
    <row r="349" spans="1:6" ht="14.25" customHeight="1">
      <c r="A349">
        <v>217</v>
      </c>
      <c r="B349" t="s">
        <v>390</v>
      </c>
      <c r="C349" t="s">
        <v>2534</v>
      </c>
      <c r="D349" t="s">
        <v>2342</v>
      </c>
      <c r="E349">
        <v>821</v>
      </c>
      <c r="F349" t="s">
        <v>2342</v>
      </c>
    </row>
    <row r="350" spans="1:6" ht="14.25" customHeight="1">
      <c r="A350">
        <v>218</v>
      </c>
      <c r="B350" t="s">
        <v>2535</v>
      </c>
      <c r="D350" t="s">
        <v>2342</v>
      </c>
      <c r="E350">
        <v>821</v>
      </c>
      <c r="F350" t="s">
        <v>2342</v>
      </c>
    </row>
    <row r="351" spans="1:6" ht="14.25" customHeight="1">
      <c r="A351">
        <v>219</v>
      </c>
      <c r="B351" t="s">
        <v>2387</v>
      </c>
      <c r="C351" t="s">
        <v>2361</v>
      </c>
      <c r="D351" t="s">
        <v>2342</v>
      </c>
      <c r="E351">
        <v>821</v>
      </c>
      <c r="F351" t="s">
        <v>2342</v>
      </c>
    </row>
    <row r="352" spans="1:6" ht="14.25" customHeight="1">
      <c r="A352">
        <v>220</v>
      </c>
      <c r="B352" t="s">
        <v>2505</v>
      </c>
      <c r="C352" t="s">
        <v>390</v>
      </c>
      <c r="D352" t="s">
        <v>2355</v>
      </c>
      <c r="E352">
        <v>821</v>
      </c>
      <c r="F352" t="s">
        <v>2355</v>
      </c>
    </row>
    <row r="353" spans="1:6" ht="14.25" customHeight="1">
      <c r="B353" t="s">
        <v>390</v>
      </c>
      <c r="C353" t="s">
        <v>2341</v>
      </c>
      <c r="E353">
        <v>821</v>
      </c>
    </row>
    <row r="354" spans="1:6" ht="14.25" customHeight="1">
      <c r="B354" t="s">
        <v>390</v>
      </c>
      <c r="C354" t="s">
        <v>290</v>
      </c>
      <c r="E354">
        <v>821</v>
      </c>
    </row>
    <row r="355" spans="1:6" ht="14.25" customHeight="1">
      <c r="A355">
        <v>221</v>
      </c>
      <c r="B355" t="s">
        <v>2536</v>
      </c>
      <c r="C355" t="s">
        <v>280</v>
      </c>
      <c r="D355" t="s">
        <v>2342</v>
      </c>
      <c r="E355">
        <v>821</v>
      </c>
      <c r="F355" t="s">
        <v>2342</v>
      </c>
    </row>
    <row r="356" spans="1:6" ht="14.25" customHeight="1">
      <c r="A356">
        <v>222</v>
      </c>
      <c r="B356" t="s">
        <v>390</v>
      </c>
      <c r="D356" t="s">
        <v>2342</v>
      </c>
      <c r="E356">
        <v>821</v>
      </c>
      <c r="F356" t="s">
        <v>2342</v>
      </c>
    </row>
    <row r="357" spans="1:6" ht="14.25" customHeight="1">
      <c r="A357">
        <v>223</v>
      </c>
      <c r="B357" t="s">
        <v>2439</v>
      </c>
      <c r="D357" t="s">
        <v>2342</v>
      </c>
      <c r="E357">
        <v>821</v>
      </c>
      <c r="F357" t="s">
        <v>2342</v>
      </c>
    </row>
    <row r="358" spans="1:6" ht="14.25" customHeight="1">
      <c r="A358">
        <v>224</v>
      </c>
      <c r="B358" t="s">
        <v>390</v>
      </c>
      <c r="D358" t="s">
        <v>2342</v>
      </c>
      <c r="E358">
        <v>821</v>
      </c>
      <c r="F358" t="s">
        <v>2342</v>
      </c>
    </row>
    <row r="359" spans="1:6" ht="14.25" customHeight="1">
      <c r="A359">
        <v>225</v>
      </c>
      <c r="B359" t="s">
        <v>2387</v>
      </c>
      <c r="C359" t="s">
        <v>401</v>
      </c>
      <c r="D359" t="s">
        <v>2342</v>
      </c>
      <c r="E359">
        <v>821</v>
      </c>
      <c r="F359" t="s">
        <v>2342</v>
      </c>
    </row>
    <row r="360" spans="1:6" ht="14.25" customHeight="1">
      <c r="B360" t="s">
        <v>2428</v>
      </c>
      <c r="C360" t="s">
        <v>2389</v>
      </c>
      <c r="E360">
        <v>821</v>
      </c>
    </row>
    <row r="361" spans="1:6" ht="14.25" customHeight="1">
      <c r="A361">
        <v>226</v>
      </c>
      <c r="B361" t="s">
        <v>390</v>
      </c>
      <c r="D361" t="s">
        <v>2342</v>
      </c>
      <c r="E361">
        <v>821</v>
      </c>
      <c r="F361" t="s">
        <v>2342</v>
      </c>
    </row>
    <row r="362" spans="1:6" ht="14.25" customHeight="1">
      <c r="A362">
        <v>227</v>
      </c>
      <c r="B362" t="s">
        <v>390</v>
      </c>
      <c r="C362" t="s">
        <v>2537</v>
      </c>
      <c r="D362" t="s">
        <v>2342</v>
      </c>
      <c r="E362">
        <v>821</v>
      </c>
      <c r="F362" t="s">
        <v>2342</v>
      </c>
    </row>
    <row r="363" spans="1:6" ht="14.25" customHeight="1">
      <c r="A363">
        <v>228</v>
      </c>
      <c r="B363" t="s">
        <v>390</v>
      </c>
      <c r="C363" t="s">
        <v>2538</v>
      </c>
      <c r="D363" t="s">
        <v>2342</v>
      </c>
      <c r="E363">
        <v>821</v>
      </c>
      <c r="F363" t="s">
        <v>2342</v>
      </c>
    </row>
    <row r="364" spans="1:6" ht="14.25" customHeight="1">
      <c r="A364">
        <v>229</v>
      </c>
      <c r="B364" t="s">
        <v>390</v>
      </c>
      <c r="C364" t="s">
        <v>2539</v>
      </c>
      <c r="D364" t="s">
        <v>2342</v>
      </c>
      <c r="E364">
        <v>821</v>
      </c>
      <c r="F364" t="s">
        <v>2342</v>
      </c>
    </row>
    <row r="365" spans="1:6" ht="14.25" customHeight="1">
      <c r="A365">
        <v>230</v>
      </c>
      <c r="B365" t="s">
        <v>290</v>
      </c>
      <c r="C365" t="s">
        <v>290</v>
      </c>
      <c r="D365" t="s">
        <v>2355</v>
      </c>
      <c r="E365">
        <v>821</v>
      </c>
      <c r="F365" t="s">
        <v>2355</v>
      </c>
    </row>
    <row r="366" spans="1:6" ht="14.25" customHeight="1">
      <c r="A366">
        <v>231</v>
      </c>
      <c r="B366" t="s">
        <v>390</v>
      </c>
      <c r="D366" t="s">
        <v>2342</v>
      </c>
      <c r="E366">
        <v>821</v>
      </c>
      <c r="F366" t="s">
        <v>2342</v>
      </c>
    </row>
    <row r="367" spans="1:6" ht="14.25" customHeight="1">
      <c r="B367" t="s">
        <v>390</v>
      </c>
      <c r="C367" t="s">
        <v>280</v>
      </c>
      <c r="E367">
        <v>821</v>
      </c>
    </row>
    <row r="368" spans="1:6" ht="14.25" customHeight="1">
      <c r="B368" t="s">
        <v>390</v>
      </c>
      <c r="C368" t="s">
        <v>290</v>
      </c>
      <c r="E368">
        <v>821</v>
      </c>
    </row>
    <row r="369" spans="1:6" ht="14.25" customHeight="1">
      <c r="A369">
        <v>232</v>
      </c>
      <c r="B369" t="s">
        <v>390</v>
      </c>
      <c r="D369" t="s">
        <v>2342</v>
      </c>
      <c r="E369">
        <v>821</v>
      </c>
      <c r="F369" t="s">
        <v>2342</v>
      </c>
    </row>
    <row r="370" spans="1:6" ht="14.25" customHeight="1">
      <c r="B370" t="s">
        <v>390</v>
      </c>
      <c r="C370" t="s">
        <v>290</v>
      </c>
      <c r="E370">
        <v>821</v>
      </c>
    </row>
    <row r="371" spans="1:6" ht="14.25" customHeight="1">
      <c r="A371">
        <v>233</v>
      </c>
      <c r="B371" t="s">
        <v>2387</v>
      </c>
      <c r="C371" t="s">
        <v>2341</v>
      </c>
      <c r="D371" t="s">
        <v>2342</v>
      </c>
      <c r="E371">
        <v>821</v>
      </c>
      <c r="F371" t="s">
        <v>2342</v>
      </c>
    </row>
    <row r="372" spans="1:6" ht="14.25" customHeight="1">
      <c r="B372" t="s">
        <v>390</v>
      </c>
      <c r="C372" t="s">
        <v>290</v>
      </c>
      <c r="E372">
        <v>821</v>
      </c>
    </row>
    <row r="373" spans="1:6" ht="14.25" customHeight="1">
      <c r="A373">
        <v>234</v>
      </c>
      <c r="B373" t="s">
        <v>390</v>
      </c>
      <c r="D373" t="s">
        <v>2342</v>
      </c>
      <c r="E373">
        <v>821</v>
      </c>
      <c r="F373" t="s">
        <v>2342</v>
      </c>
    </row>
    <row r="374" spans="1:6" ht="14.25" customHeight="1">
      <c r="B374" t="s">
        <v>2540</v>
      </c>
      <c r="C374" t="s">
        <v>2541</v>
      </c>
      <c r="E374">
        <v>821</v>
      </c>
    </row>
    <row r="375" spans="1:6" ht="14.25" customHeight="1">
      <c r="B375" t="s">
        <v>2542</v>
      </c>
      <c r="C375" t="s">
        <v>2543</v>
      </c>
      <c r="E375">
        <v>821</v>
      </c>
    </row>
    <row r="376" spans="1:6" ht="14.25" customHeight="1">
      <c r="B376" t="s">
        <v>401</v>
      </c>
      <c r="C376" t="s">
        <v>401</v>
      </c>
      <c r="E376">
        <v>821</v>
      </c>
    </row>
    <row r="377" spans="1:6" ht="14.25" customHeight="1">
      <c r="A377">
        <v>235</v>
      </c>
      <c r="B377" t="s">
        <v>390</v>
      </c>
      <c r="D377" t="s">
        <v>2342</v>
      </c>
      <c r="E377">
        <v>821</v>
      </c>
      <c r="F377" t="s">
        <v>2342</v>
      </c>
    </row>
    <row r="378" spans="1:6" ht="14.25" customHeight="1">
      <c r="B378" t="s">
        <v>390</v>
      </c>
      <c r="C378" t="s">
        <v>280</v>
      </c>
      <c r="E378">
        <v>821</v>
      </c>
    </row>
    <row r="379" spans="1:6" ht="14.25" customHeight="1">
      <c r="A379">
        <v>236</v>
      </c>
      <c r="B379" t="s">
        <v>2434</v>
      </c>
      <c r="C379" t="s">
        <v>2544</v>
      </c>
      <c r="D379" t="s">
        <v>2342</v>
      </c>
      <c r="E379">
        <v>821</v>
      </c>
      <c r="F379" t="s">
        <v>2342</v>
      </c>
    </row>
    <row r="380" spans="1:6" ht="14.25" customHeight="1">
      <c r="A380">
        <v>237</v>
      </c>
      <c r="B380" t="s">
        <v>2347</v>
      </c>
      <c r="C380" t="s">
        <v>390</v>
      </c>
      <c r="D380" t="s">
        <v>2342</v>
      </c>
      <c r="E380">
        <v>821</v>
      </c>
      <c r="F380" t="s">
        <v>2342</v>
      </c>
    </row>
    <row r="381" spans="1:6" ht="14.25" customHeight="1">
      <c r="A381">
        <v>238</v>
      </c>
      <c r="B381" t="s">
        <v>2545</v>
      </c>
      <c r="C381" t="s">
        <v>2546</v>
      </c>
      <c r="D381" t="s">
        <v>2342</v>
      </c>
      <c r="E381">
        <v>821</v>
      </c>
      <c r="F381" t="s">
        <v>2342</v>
      </c>
    </row>
    <row r="382" spans="1:6" ht="14.25" customHeight="1">
      <c r="B382" t="s">
        <v>390</v>
      </c>
      <c r="C382" t="s">
        <v>290</v>
      </c>
      <c r="E382">
        <v>821</v>
      </c>
    </row>
    <row r="383" spans="1:6" ht="14.25" customHeight="1">
      <c r="A383">
        <v>239</v>
      </c>
      <c r="B383" t="s">
        <v>2547</v>
      </c>
      <c r="C383" t="s">
        <v>2548</v>
      </c>
      <c r="D383" t="s">
        <v>2342</v>
      </c>
      <c r="E383">
        <v>821</v>
      </c>
      <c r="F383" t="s">
        <v>2342</v>
      </c>
    </row>
    <row r="384" spans="1:6" ht="14.25" customHeight="1">
      <c r="A384">
        <v>240</v>
      </c>
      <c r="B384" t="s">
        <v>2549</v>
      </c>
      <c r="D384" t="s">
        <v>2342</v>
      </c>
      <c r="E384">
        <v>821</v>
      </c>
      <c r="F384" t="s">
        <v>2342</v>
      </c>
    </row>
    <row r="385" spans="1:6" ht="14.25" customHeight="1">
      <c r="B385" t="s">
        <v>2361</v>
      </c>
      <c r="C385" t="s">
        <v>280</v>
      </c>
      <c r="E385">
        <v>821</v>
      </c>
    </row>
    <row r="386" spans="1:6" ht="14.25" customHeight="1">
      <c r="A386">
        <v>241</v>
      </c>
      <c r="B386" t="s">
        <v>2550</v>
      </c>
      <c r="C386" t="s">
        <v>2551</v>
      </c>
      <c r="D386" t="s">
        <v>2355</v>
      </c>
      <c r="E386">
        <v>821</v>
      </c>
      <c r="F386" t="s">
        <v>2355</v>
      </c>
    </row>
    <row r="387" spans="1:6" ht="14.25" customHeight="1">
      <c r="A387">
        <v>242</v>
      </c>
      <c r="B387" t="s">
        <v>390</v>
      </c>
      <c r="C387" t="s">
        <v>2552</v>
      </c>
      <c r="D387" t="s">
        <v>2342</v>
      </c>
      <c r="E387">
        <v>821</v>
      </c>
      <c r="F387" t="s">
        <v>2342</v>
      </c>
    </row>
    <row r="388" spans="1:6" ht="14.25" customHeight="1">
      <c r="B388" t="s">
        <v>401</v>
      </c>
      <c r="E388">
        <v>821</v>
      </c>
    </row>
    <row r="389" spans="1:6" ht="14.25" customHeight="1">
      <c r="B389" t="s">
        <v>401</v>
      </c>
      <c r="E389">
        <v>821</v>
      </c>
    </row>
    <row r="390" spans="1:6" ht="14.25" customHeight="1">
      <c r="A390">
        <v>243</v>
      </c>
      <c r="B390" t="s">
        <v>2553</v>
      </c>
      <c r="C390" t="s">
        <v>290</v>
      </c>
      <c r="D390" t="s">
        <v>2342</v>
      </c>
      <c r="E390">
        <v>821</v>
      </c>
      <c r="F390" t="s">
        <v>2342</v>
      </c>
    </row>
    <row r="391" spans="1:6" ht="14.25" customHeight="1">
      <c r="A391">
        <v>244</v>
      </c>
      <c r="B391" t="s">
        <v>2505</v>
      </c>
      <c r="C391" t="s">
        <v>2353</v>
      </c>
      <c r="D391" t="s">
        <v>2355</v>
      </c>
      <c r="E391">
        <v>821</v>
      </c>
      <c r="F391" t="s">
        <v>2355</v>
      </c>
    </row>
    <row r="392" spans="1:6" ht="14.25" customHeight="1">
      <c r="B392" t="s">
        <v>2361</v>
      </c>
      <c r="C392" t="s">
        <v>2417</v>
      </c>
      <c r="E392">
        <v>821</v>
      </c>
    </row>
    <row r="393" spans="1:6" ht="14.25" customHeight="1">
      <c r="A393">
        <v>245</v>
      </c>
      <c r="B393" t="s">
        <v>290</v>
      </c>
      <c r="C393" t="s">
        <v>2554</v>
      </c>
      <c r="D393" t="s">
        <v>2355</v>
      </c>
      <c r="E393">
        <v>821</v>
      </c>
      <c r="F393" t="s">
        <v>2355</v>
      </c>
    </row>
    <row r="394" spans="1:6" ht="14.25" customHeight="1">
      <c r="A394">
        <v>246</v>
      </c>
      <c r="B394" t="s">
        <v>390</v>
      </c>
      <c r="D394" t="s">
        <v>2342</v>
      </c>
      <c r="E394">
        <v>821</v>
      </c>
      <c r="F394" t="s">
        <v>2342</v>
      </c>
    </row>
    <row r="395" spans="1:6" ht="14.25" customHeight="1">
      <c r="A395">
        <v>247</v>
      </c>
      <c r="B395" t="s">
        <v>2555</v>
      </c>
      <c r="C395" t="s">
        <v>2556</v>
      </c>
      <c r="D395" t="s">
        <v>2342</v>
      </c>
      <c r="E395">
        <v>821</v>
      </c>
      <c r="F395" t="s">
        <v>2342</v>
      </c>
    </row>
    <row r="396" spans="1:6" ht="14.25" customHeight="1">
      <c r="B396" t="s">
        <v>390</v>
      </c>
      <c r="C396" t="s">
        <v>290</v>
      </c>
      <c r="E396">
        <v>821</v>
      </c>
    </row>
    <row r="397" spans="1:6" ht="14.25" customHeight="1">
      <c r="B397" t="s">
        <v>2557</v>
      </c>
      <c r="C397" t="s">
        <v>2428</v>
      </c>
      <c r="E397">
        <v>821</v>
      </c>
    </row>
    <row r="398" spans="1:6" ht="14.25" customHeight="1">
      <c r="A398">
        <v>248</v>
      </c>
      <c r="B398" t="s">
        <v>2558</v>
      </c>
      <c r="C398" t="s">
        <v>280</v>
      </c>
      <c r="D398" t="s">
        <v>2342</v>
      </c>
      <c r="E398">
        <v>821</v>
      </c>
      <c r="F398" t="s">
        <v>2342</v>
      </c>
    </row>
    <row r="399" spans="1:6" ht="14.25" customHeight="1">
      <c r="B399" t="s">
        <v>390</v>
      </c>
      <c r="C399" t="s">
        <v>290</v>
      </c>
      <c r="E399">
        <v>821</v>
      </c>
    </row>
    <row r="400" spans="1:6" ht="14.25" customHeight="1">
      <c r="B400" t="s">
        <v>390</v>
      </c>
      <c r="C400" t="s">
        <v>280</v>
      </c>
      <c r="E400">
        <v>821</v>
      </c>
    </row>
    <row r="401" spans="1:6" ht="14.25" customHeight="1">
      <c r="A401">
        <v>249</v>
      </c>
      <c r="B401" t="s">
        <v>290</v>
      </c>
      <c r="D401" t="s">
        <v>2355</v>
      </c>
      <c r="E401">
        <v>821</v>
      </c>
      <c r="F401" t="s">
        <v>2355</v>
      </c>
    </row>
    <row r="402" spans="1:6" ht="14.25" customHeight="1">
      <c r="A402">
        <v>250</v>
      </c>
      <c r="B402" t="s">
        <v>390</v>
      </c>
      <c r="C402" t="s">
        <v>2416</v>
      </c>
      <c r="D402" t="s">
        <v>2342</v>
      </c>
      <c r="E402">
        <v>821</v>
      </c>
      <c r="F402" t="s">
        <v>2342</v>
      </c>
    </row>
    <row r="403" spans="1:6" ht="14.25" customHeight="1">
      <c r="A403">
        <v>251</v>
      </c>
      <c r="B403" t="s">
        <v>2428</v>
      </c>
      <c r="C403" t="s">
        <v>2428</v>
      </c>
      <c r="D403" t="s">
        <v>2342</v>
      </c>
      <c r="E403">
        <v>821</v>
      </c>
      <c r="F403" t="s">
        <v>2342</v>
      </c>
    </row>
    <row r="404" spans="1:6" ht="14.25" customHeight="1">
      <c r="A404">
        <v>252</v>
      </c>
      <c r="B404" t="s">
        <v>390</v>
      </c>
      <c r="D404" t="s">
        <v>2342</v>
      </c>
      <c r="E404">
        <v>821</v>
      </c>
      <c r="F404" t="s">
        <v>2342</v>
      </c>
    </row>
    <row r="405" spans="1:6" ht="14.25" customHeight="1">
      <c r="B405" t="s">
        <v>390</v>
      </c>
      <c r="C405" t="s">
        <v>2559</v>
      </c>
      <c r="E405">
        <v>821</v>
      </c>
    </row>
    <row r="406" spans="1:6" ht="14.25" customHeight="1">
      <c r="A406">
        <v>253</v>
      </c>
      <c r="B406" t="s">
        <v>2560</v>
      </c>
      <c r="D406" t="s">
        <v>2342</v>
      </c>
      <c r="E406">
        <v>821</v>
      </c>
      <c r="F406" t="s">
        <v>2342</v>
      </c>
    </row>
    <row r="407" spans="1:6" ht="14.25" customHeight="1">
      <c r="A407">
        <v>254</v>
      </c>
      <c r="B407" t="s">
        <v>2561</v>
      </c>
      <c r="C407" t="s">
        <v>2562</v>
      </c>
      <c r="D407" t="s">
        <v>2342</v>
      </c>
      <c r="E407">
        <v>821</v>
      </c>
      <c r="F407" t="s">
        <v>2342</v>
      </c>
    </row>
    <row r="408" spans="1:6" ht="14.25" customHeight="1">
      <c r="A408">
        <v>255</v>
      </c>
      <c r="B408" t="s">
        <v>290</v>
      </c>
      <c r="C408" t="s">
        <v>280</v>
      </c>
      <c r="D408" t="s">
        <v>2355</v>
      </c>
      <c r="E408">
        <v>821</v>
      </c>
      <c r="F408" t="s">
        <v>2355</v>
      </c>
    </row>
    <row r="409" spans="1:6" ht="14.25" customHeight="1">
      <c r="A409">
        <v>256</v>
      </c>
      <c r="B409" t="s">
        <v>2563</v>
      </c>
      <c r="C409" t="s">
        <v>535</v>
      </c>
      <c r="D409" t="s">
        <v>2342</v>
      </c>
      <c r="E409">
        <v>821</v>
      </c>
      <c r="F409" t="s">
        <v>2342</v>
      </c>
    </row>
    <row r="410" spans="1:6" ht="14.25" customHeight="1">
      <c r="A410">
        <v>257</v>
      </c>
      <c r="B410" t="s">
        <v>2347</v>
      </c>
      <c r="C410" t="s">
        <v>2564</v>
      </c>
      <c r="D410" t="s">
        <v>2342</v>
      </c>
      <c r="E410">
        <v>821</v>
      </c>
      <c r="F410" t="s">
        <v>2342</v>
      </c>
    </row>
    <row r="411" spans="1:6" ht="14.25" customHeight="1">
      <c r="B411" t="s">
        <v>390</v>
      </c>
      <c r="C411" t="s">
        <v>290</v>
      </c>
      <c r="E411">
        <v>821</v>
      </c>
    </row>
    <row r="412" spans="1:6" ht="14.25" customHeight="1">
      <c r="B412" t="s">
        <v>2376</v>
      </c>
      <c r="C412" t="s">
        <v>2565</v>
      </c>
      <c r="E412">
        <v>821</v>
      </c>
    </row>
    <row r="413" spans="1:6" ht="14.25" customHeight="1">
      <c r="B413" t="s">
        <v>390</v>
      </c>
      <c r="C413" t="s">
        <v>280</v>
      </c>
      <c r="E413">
        <v>821</v>
      </c>
    </row>
    <row r="414" spans="1:6" ht="14.25" customHeight="1">
      <c r="B414" t="s">
        <v>2566</v>
      </c>
      <c r="E414">
        <v>821</v>
      </c>
    </row>
    <row r="415" spans="1:6" ht="14.25" customHeight="1">
      <c r="B415" t="s">
        <v>390</v>
      </c>
      <c r="C415" t="s">
        <v>280</v>
      </c>
      <c r="E415">
        <v>821</v>
      </c>
    </row>
    <row r="416" spans="1:6" ht="14.25" customHeight="1">
      <c r="B416" t="s">
        <v>2404</v>
      </c>
      <c r="C416" t="s">
        <v>290</v>
      </c>
      <c r="E416">
        <v>821</v>
      </c>
    </row>
    <row r="417" spans="1:6" ht="14.25" customHeight="1">
      <c r="A417">
        <v>258</v>
      </c>
      <c r="B417" t="s">
        <v>390</v>
      </c>
      <c r="D417" t="s">
        <v>2342</v>
      </c>
      <c r="E417">
        <v>821</v>
      </c>
      <c r="F417" t="s">
        <v>2342</v>
      </c>
    </row>
    <row r="418" spans="1:6" ht="14.25" customHeight="1">
      <c r="B418" t="s">
        <v>2428</v>
      </c>
      <c r="C418" t="s">
        <v>2389</v>
      </c>
      <c r="E418">
        <v>821</v>
      </c>
    </row>
    <row r="419" spans="1:6" ht="14.25" customHeight="1">
      <c r="A419">
        <v>259</v>
      </c>
      <c r="B419" t="s">
        <v>390</v>
      </c>
      <c r="D419" t="s">
        <v>2342</v>
      </c>
      <c r="E419">
        <v>821</v>
      </c>
      <c r="F419" t="s">
        <v>2342</v>
      </c>
    </row>
    <row r="420" spans="1:6" ht="14.25" customHeight="1">
      <c r="A420">
        <v>260</v>
      </c>
      <c r="B420" t="s">
        <v>2347</v>
      </c>
      <c r="C420" t="s">
        <v>390</v>
      </c>
      <c r="D420" t="s">
        <v>2342</v>
      </c>
      <c r="E420">
        <v>821</v>
      </c>
      <c r="F420" t="s">
        <v>2342</v>
      </c>
    </row>
    <row r="421" spans="1:6" ht="14.25" customHeight="1">
      <c r="B421" t="s">
        <v>390</v>
      </c>
      <c r="C421" t="s">
        <v>280</v>
      </c>
      <c r="E421">
        <v>821</v>
      </c>
    </row>
    <row r="422" spans="1:6" ht="14.25" customHeight="1">
      <c r="A422">
        <v>261</v>
      </c>
      <c r="B422" t="s">
        <v>290</v>
      </c>
      <c r="C422" t="s">
        <v>280</v>
      </c>
      <c r="D422" t="s">
        <v>2355</v>
      </c>
      <c r="E422">
        <v>821</v>
      </c>
      <c r="F422" t="s">
        <v>2355</v>
      </c>
    </row>
    <row r="423" spans="1:6" ht="14.25" customHeight="1">
      <c r="A423">
        <v>262</v>
      </c>
      <c r="B423" t="s">
        <v>390</v>
      </c>
      <c r="D423" t="s">
        <v>2342</v>
      </c>
      <c r="E423">
        <v>821</v>
      </c>
      <c r="F423" t="s">
        <v>2342</v>
      </c>
    </row>
    <row r="424" spans="1:6" ht="14.25" customHeight="1">
      <c r="B424" t="s">
        <v>2361</v>
      </c>
      <c r="E424">
        <v>821</v>
      </c>
    </row>
    <row r="425" spans="1:6" ht="14.25" customHeight="1">
      <c r="A425">
        <v>263</v>
      </c>
      <c r="B425" t="s">
        <v>2347</v>
      </c>
      <c r="C425" t="s">
        <v>2493</v>
      </c>
      <c r="D425" t="s">
        <v>2342</v>
      </c>
      <c r="E425">
        <v>821</v>
      </c>
      <c r="F425" t="s">
        <v>2342</v>
      </c>
    </row>
    <row r="426" spans="1:6" ht="14.25" customHeight="1">
      <c r="B426" t="s">
        <v>2567</v>
      </c>
      <c r="C426" t="s">
        <v>290</v>
      </c>
      <c r="E426">
        <v>821</v>
      </c>
    </row>
    <row r="427" spans="1:6" ht="14.25" customHeight="1">
      <c r="A427">
        <v>264</v>
      </c>
      <c r="B427" t="s">
        <v>2568</v>
      </c>
      <c r="C427" t="s">
        <v>280</v>
      </c>
      <c r="D427" t="s">
        <v>2342</v>
      </c>
      <c r="E427">
        <v>821</v>
      </c>
      <c r="F427" t="s">
        <v>2342</v>
      </c>
    </row>
    <row r="428" spans="1:6" ht="14.25" customHeight="1">
      <c r="A428">
        <v>265</v>
      </c>
      <c r="B428" t="s">
        <v>2569</v>
      </c>
      <c r="C428" t="s">
        <v>280</v>
      </c>
      <c r="D428" t="s">
        <v>2570</v>
      </c>
      <c r="E428">
        <v>821</v>
      </c>
      <c r="F428" t="s">
        <v>2570</v>
      </c>
    </row>
    <row r="429" spans="1:6" ht="14.25" customHeight="1">
      <c r="A429">
        <v>266</v>
      </c>
      <c r="B429" t="s">
        <v>390</v>
      </c>
      <c r="D429" t="s">
        <v>2342</v>
      </c>
      <c r="E429">
        <v>821</v>
      </c>
      <c r="F429" t="s">
        <v>2342</v>
      </c>
    </row>
    <row r="430" spans="1:6" ht="14.25" customHeight="1">
      <c r="B430" t="s">
        <v>390</v>
      </c>
      <c r="C430" t="s">
        <v>290</v>
      </c>
      <c r="E430">
        <v>821</v>
      </c>
    </row>
    <row r="431" spans="1:6" ht="14.25" customHeight="1">
      <c r="A431">
        <v>267</v>
      </c>
      <c r="B431" t="s">
        <v>2571</v>
      </c>
      <c r="C431" t="s">
        <v>2572</v>
      </c>
      <c r="D431" t="s">
        <v>2342</v>
      </c>
      <c r="E431">
        <v>821</v>
      </c>
      <c r="F431" t="s">
        <v>2342</v>
      </c>
    </row>
    <row r="432" spans="1:6" ht="14.25" customHeight="1">
      <c r="A432">
        <v>268</v>
      </c>
      <c r="B432" t="s">
        <v>390</v>
      </c>
      <c r="D432" t="s">
        <v>2342</v>
      </c>
      <c r="E432">
        <v>821</v>
      </c>
      <c r="F432" t="s">
        <v>2342</v>
      </c>
    </row>
    <row r="433" spans="1:6" ht="14.25" customHeight="1">
      <c r="B433" t="s">
        <v>2361</v>
      </c>
      <c r="E433">
        <v>821</v>
      </c>
    </row>
    <row r="434" spans="1:6" ht="14.25" customHeight="1">
      <c r="B434" t="s">
        <v>2361</v>
      </c>
      <c r="C434" t="s">
        <v>2573</v>
      </c>
      <c r="E434">
        <v>821</v>
      </c>
    </row>
    <row r="435" spans="1:6" ht="14.25" customHeight="1">
      <c r="A435">
        <v>269</v>
      </c>
      <c r="B435" t="s">
        <v>2574</v>
      </c>
      <c r="C435" t="s">
        <v>2575</v>
      </c>
      <c r="D435" t="s">
        <v>2342</v>
      </c>
      <c r="E435">
        <v>821</v>
      </c>
      <c r="F435" t="s">
        <v>2342</v>
      </c>
    </row>
    <row r="436" spans="1:6" ht="14.25" customHeight="1">
      <c r="A436">
        <v>270</v>
      </c>
      <c r="B436" t="s">
        <v>2576</v>
      </c>
      <c r="C436" t="s">
        <v>2577</v>
      </c>
      <c r="D436" t="s">
        <v>2578</v>
      </c>
      <c r="E436">
        <v>821</v>
      </c>
      <c r="F436" t="s">
        <v>2578</v>
      </c>
    </row>
    <row r="437" spans="1:6" ht="14.25" customHeight="1">
      <c r="A437">
        <v>271</v>
      </c>
      <c r="B437" t="s">
        <v>2527</v>
      </c>
      <c r="E437">
        <v>821</v>
      </c>
    </row>
    <row r="438" spans="1:6" ht="14.25" customHeight="1">
      <c r="B438" t="s">
        <v>2579</v>
      </c>
      <c r="C438" t="s">
        <v>280</v>
      </c>
      <c r="E438">
        <v>821</v>
      </c>
    </row>
    <row r="439" spans="1:6" ht="14.25" customHeight="1">
      <c r="A439">
        <v>272</v>
      </c>
      <c r="B439" t="s">
        <v>2387</v>
      </c>
      <c r="C439" t="s">
        <v>2580</v>
      </c>
      <c r="D439" t="s">
        <v>2342</v>
      </c>
      <c r="E439">
        <v>821</v>
      </c>
      <c r="F439" t="s">
        <v>2342</v>
      </c>
    </row>
    <row r="440" spans="1:6" ht="14.25" customHeight="1">
      <c r="A440">
        <v>273</v>
      </c>
      <c r="B440" t="s">
        <v>2581</v>
      </c>
      <c r="C440" t="s">
        <v>2582</v>
      </c>
      <c r="D440" t="s">
        <v>2342</v>
      </c>
      <c r="E440">
        <v>821</v>
      </c>
      <c r="F440" t="s">
        <v>2342</v>
      </c>
    </row>
    <row r="441" spans="1:6" ht="14.25" customHeight="1">
      <c r="A441">
        <v>274</v>
      </c>
      <c r="B441" t="s">
        <v>390</v>
      </c>
      <c r="D441" t="s">
        <v>2342</v>
      </c>
      <c r="E441">
        <v>821</v>
      </c>
      <c r="F441" t="s">
        <v>2342</v>
      </c>
    </row>
    <row r="442" spans="1:6" ht="14.25" customHeight="1">
      <c r="B442" t="s">
        <v>2361</v>
      </c>
      <c r="C442" t="s">
        <v>280</v>
      </c>
      <c r="E442">
        <v>821</v>
      </c>
    </row>
    <row r="443" spans="1:6" ht="14.25" customHeight="1">
      <c r="A443">
        <v>275</v>
      </c>
      <c r="B443" t="s">
        <v>2451</v>
      </c>
      <c r="D443" t="s">
        <v>2578</v>
      </c>
      <c r="E443">
        <v>821</v>
      </c>
      <c r="F443" t="s">
        <v>2578</v>
      </c>
    </row>
    <row r="444" spans="1:6" ht="14.25" customHeight="1">
      <c r="A444">
        <v>276</v>
      </c>
      <c r="B444" t="s">
        <v>2494</v>
      </c>
      <c r="C444" t="s">
        <v>2583</v>
      </c>
      <c r="D444" t="s">
        <v>2342</v>
      </c>
      <c r="E444">
        <v>821</v>
      </c>
      <c r="F444" t="s">
        <v>2342</v>
      </c>
    </row>
    <row r="445" spans="1:6" ht="14.25" customHeight="1">
      <c r="A445">
        <v>277</v>
      </c>
      <c r="B445" t="s">
        <v>2387</v>
      </c>
      <c r="C445" t="s">
        <v>2584</v>
      </c>
      <c r="D445" t="s">
        <v>2342</v>
      </c>
      <c r="E445">
        <v>821</v>
      </c>
      <c r="F445" t="s">
        <v>2342</v>
      </c>
    </row>
    <row r="446" spans="1:6" ht="14.25" customHeight="1">
      <c r="B446" t="s">
        <v>2585</v>
      </c>
      <c r="C446" t="s">
        <v>2586</v>
      </c>
      <c r="E446">
        <v>821</v>
      </c>
    </row>
    <row r="447" spans="1:6" ht="14.25" customHeight="1">
      <c r="B447" t="s">
        <v>390</v>
      </c>
      <c r="C447" t="s">
        <v>290</v>
      </c>
      <c r="E447">
        <v>821</v>
      </c>
    </row>
    <row r="448" spans="1:6" ht="14.25" customHeight="1">
      <c r="B448" t="s">
        <v>390</v>
      </c>
      <c r="C448" t="s">
        <v>280</v>
      </c>
      <c r="E448">
        <v>821</v>
      </c>
    </row>
    <row r="449" spans="1:6" ht="14.25" customHeight="1">
      <c r="B449" t="s">
        <v>390</v>
      </c>
      <c r="C449" t="s">
        <v>2341</v>
      </c>
      <c r="E449">
        <v>821</v>
      </c>
    </row>
    <row r="450" spans="1:6" ht="14.25" customHeight="1">
      <c r="B450" t="s">
        <v>390</v>
      </c>
      <c r="C450" t="s">
        <v>280</v>
      </c>
      <c r="E450">
        <v>821</v>
      </c>
    </row>
    <row r="451" spans="1:6" ht="14.25" customHeight="1">
      <c r="A451">
        <v>278</v>
      </c>
      <c r="B451" t="s">
        <v>2587</v>
      </c>
      <c r="C451" t="s">
        <v>2588</v>
      </c>
      <c r="D451" t="s">
        <v>2342</v>
      </c>
      <c r="E451">
        <v>821</v>
      </c>
      <c r="F451" t="s">
        <v>2342</v>
      </c>
    </row>
    <row r="452" spans="1:6" ht="14.25" customHeight="1">
      <c r="A452">
        <v>279</v>
      </c>
      <c r="B452" t="s">
        <v>2589</v>
      </c>
      <c r="C452" t="s">
        <v>2590</v>
      </c>
      <c r="D452" t="s">
        <v>2342</v>
      </c>
      <c r="E452">
        <v>821</v>
      </c>
      <c r="F452" t="s">
        <v>2342</v>
      </c>
    </row>
    <row r="453" spans="1:6" ht="14.25" customHeight="1">
      <c r="A453">
        <v>280</v>
      </c>
      <c r="B453" t="s">
        <v>2581</v>
      </c>
      <c r="C453" t="s">
        <v>390</v>
      </c>
      <c r="D453" t="s">
        <v>2342</v>
      </c>
      <c r="E453">
        <v>821</v>
      </c>
      <c r="F453" t="s">
        <v>2342</v>
      </c>
    </row>
    <row r="454" spans="1:6" ht="14.25" customHeight="1">
      <c r="B454" t="s">
        <v>390</v>
      </c>
      <c r="C454" t="s">
        <v>2341</v>
      </c>
      <c r="E454">
        <v>821</v>
      </c>
    </row>
    <row r="455" spans="1:6" ht="14.25" customHeight="1">
      <c r="B455" t="s">
        <v>390</v>
      </c>
      <c r="C455" t="s">
        <v>280</v>
      </c>
      <c r="E455">
        <v>821</v>
      </c>
    </row>
    <row r="456" spans="1:6" ht="14.25" customHeight="1">
      <c r="B456" t="s">
        <v>2591</v>
      </c>
      <c r="C456" t="s">
        <v>290</v>
      </c>
      <c r="E456">
        <v>821</v>
      </c>
    </row>
    <row r="457" spans="1:6" ht="14.25" customHeight="1">
      <c r="A457">
        <v>281</v>
      </c>
      <c r="B457" t="s">
        <v>390</v>
      </c>
      <c r="D457" t="s">
        <v>2342</v>
      </c>
      <c r="E457">
        <v>821</v>
      </c>
      <c r="F457" t="s">
        <v>2342</v>
      </c>
    </row>
    <row r="458" spans="1:6" ht="14.25" customHeight="1">
      <c r="B458" t="s">
        <v>390</v>
      </c>
      <c r="C458" t="s">
        <v>280</v>
      </c>
      <c r="E458">
        <v>821</v>
      </c>
    </row>
    <row r="459" spans="1:6" ht="14.25" customHeight="1">
      <c r="A459">
        <v>282</v>
      </c>
      <c r="B459" t="s">
        <v>390</v>
      </c>
      <c r="D459" t="s">
        <v>2342</v>
      </c>
      <c r="E459">
        <v>821</v>
      </c>
      <c r="F459" t="s">
        <v>2342</v>
      </c>
    </row>
    <row r="460" spans="1:6" ht="14.25" customHeight="1">
      <c r="B460" t="s">
        <v>390</v>
      </c>
      <c r="C460" t="s">
        <v>290</v>
      </c>
      <c r="E460">
        <v>821</v>
      </c>
    </row>
    <row r="461" spans="1:6" ht="14.25" customHeight="1">
      <c r="A461">
        <v>283</v>
      </c>
      <c r="B461" t="s">
        <v>2404</v>
      </c>
      <c r="D461" t="s">
        <v>2570</v>
      </c>
      <c r="E461">
        <v>821</v>
      </c>
      <c r="F461" t="s">
        <v>2570</v>
      </c>
    </row>
    <row r="462" spans="1:6" ht="14.25" customHeight="1">
      <c r="B462" t="s">
        <v>2404</v>
      </c>
      <c r="C462" t="s">
        <v>2592</v>
      </c>
      <c r="E462">
        <v>821</v>
      </c>
    </row>
    <row r="463" spans="1:6" ht="14.25" customHeight="1">
      <c r="A463">
        <v>284</v>
      </c>
      <c r="B463" t="s">
        <v>2387</v>
      </c>
      <c r="C463" t="s">
        <v>2593</v>
      </c>
      <c r="D463" t="s">
        <v>2342</v>
      </c>
      <c r="E463">
        <v>821</v>
      </c>
      <c r="F463" t="s">
        <v>2342</v>
      </c>
    </row>
    <row r="464" spans="1:6" ht="14.25" customHeight="1">
      <c r="B464" t="s">
        <v>390</v>
      </c>
      <c r="C464" t="s">
        <v>280</v>
      </c>
      <c r="E464">
        <v>821</v>
      </c>
    </row>
    <row r="465" spans="1:6" ht="14.25" customHeight="1">
      <c r="A465">
        <v>285</v>
      </c>
      <c r="B465" t="s">
        <v>390</v>
      </c>
      <c r="C465" t="s">
        <v>2594</v>
      </c>
      <c r="D465" t="s">
        <v>2342</v>
      </c>
      <c r="E465">
        <v>821</v>
      </c>
      <c r="F465" t="s">
        <v>2342</v>
      </c>
    </row>
    <row r="466" spans="1:6" ht="14.25" customHeight="1">
      <c r="B466" t="s">
        <v>2595</v>
      </c>
      <c r="C466" t="s">
        <v>2596</v>
      </c>
      <c r="E466">
        <v>821</v>
      </c>
    </row>
    <row r="467" spans="1:6" ht="14.25" customHeight="1">
      <c r="A467">
        <v>286</v>
      </c>
      <c r="B467" t="s">
        <v>390</v>
      </c>
      <c r="D467" t="s">
        <v>2342</v>
      </c>
      <c r="E467">
        <v>821</v>
      </c>
      <c r="F467" t="s">
        <v>2342</v>
      </c>
    </row>
    <row r="468" spans="1:6" ht="14.25" customHeight="1">
      <c r="A468">
        <v>287</v>
      </c>
      <c r="B468" t="s">
        <v>2597</v>
      </c>
      <c r="D468" t="s">
        <v>2342</v>
      </c>
      <c r="E468">
        <v>821</v>
      </c>
      <c r="F468" t="s">
        <v>2342</v>
      </c>
    </row>
    <row r="469" spans="1:6" ht="14.25" customHeight="1">
      <c r="B469" t="s">
        <v>390</v>
      </c>
      <c r="C469" t="s">
        <v>280</v>
      </c>
      <c r="E469">
        <v>821</v>
      </c>
    </row>
    <row r="470" spans="1:6" ht="14.25" customHeight="1">
      <c r="A470">
        <v>288</v>
      </c>
      <c r="B470" t="s">
        <v>2598</v>
      </c>
      <c r="C470" t="s">
        <v>2510</v>
      </c>
      <c r="D470" t="s">
        <v>2342</v>
      </c>
      <c r="E470">
        <v>821</v>
      </c>
      <c r="F470" t="s">
        <v>2342</v>
      </c>
    </row>
    <row r="471" spans="1:6" ht="14.25" customHeight="1">
      <c r="A471">
        <v>289</v>
      </c>
      <c r="B471" t="s">
        <v>390</v>
      </c>
      <c r="C471" t="s">
        <v>223</v>
      </c>
      <c r="D471" t="s">
        <v>2342</v>
      </c>
      <c r="E471">
        <v>821</v>
      </c>
      <c r="F471" t="s">
        <v>2342</v>
      </c>
    </row>
    <row r="472" spans="1:6" ht="14.25" customHeight="1">
      <c r="A472">
        <v>290</v>
      </c>
      <c r="B472" t="s">
        <v>390</v>
      </c>
      <c r="C472" t="s">
        <v>2599</v>
      </c>
      <c r="D472" t="s">
        <v>2342</v>
      </c>
      <c r="E472">
        <v>821</v>
      </c>
      <c r="F472" t="s">
        <v>2342</v>
      </c>
    </row>
    <row r="473" spans="1:6" ht="14.25" customHeight="1">
      <c r="A473">
        <v>291</v>
      </c>
      <c r="B473" t="s">
        <v>390</v>
      </c>
      <c r="C473" t="s">
        <v>390</v>
      </c>
      <c r="D473" t="s">
        <v>2342</v>
      </c>
      <c r="E473">
        <v>821</v>
      </c>
      <c r="F473" t="s">
        <v>2342</v>
      </c>
    </row>
    <row r="474" spans="1:6" ht="14.25" customHeight="1">
      <c r="A474">
        <v>292</v>
      </c>
      <c r="B474" t="s">
        <v>390</v>
      </c>
      <c r="D474" t="s">
        <v>2342</v>
      </c>
      <c r="E474">
        <v>821</v>
      </c>
      <c r="F474" t="s">
        <v>2342</v>
      </c>
    </row>
    <row r="475" spans="1:6" ht="14.25" customHeight="1">
      <c r="A475">
        <v>293</v>
      </c>
      <c r="B475" t="s">
        <v>2600</v>
      </c>
      <c r="D475" t="s">
        <v>2342</v>
      </c>
      <c r="E475">
        <v>821</v>
      </c>
      <c r="F475" t="s">
        <v>2342</v>
      </c>
    </row>
    <row r="476" spans="1:6" ht="14.25" customHeight="1">
      <c r="B476" t="s">
        <v>390</v>
      </c>
      <c r="C476" t="s">
        <v>290</v>
      </c>
      <c r="E476">
        <v>821</v>
      </c>
    </row>
    <row r="477" spans="1:6" ht="14.25" customHeight="1">
      <c r="A477">
        <v>294</v>
      </c>
      <c r="B477" t="s">
        <v>390</v>
      </c>
      <c r="D477" t="s">
        <v>2342</v>
      </c>
      <c r="E477">
        <v>821</v>
      </c>
      <c r="F477" t="s">
        <v>2342</v>
      </c>
    </row>
    <row r="478" spans="1:6" ht="14.25" customHeight="1">
      <c r="B478" t="s">
        <v>390</v>
      </c>
      <c r="C478" t="s">
        <v>280</v>
      </c>
      <c r="E478">
        <v>821</v>
      </c>
    </row>
    <row r="479" spans="1:6" ht="14.25" customHeight="1">
      <c r="B479" t="s">
        <v>2361</v>
      </c>
      <c r="C479" t="s">
        <v>290</v>
      </c>
      <c r="E479">
        <v>821</v>
      </c>
    </row>
    <row r="480" spans="1:6" ht="14.25" customHeight="1">
      <c r="A480">
        <v>295</v>
      </c>
      <c r="B480" t="s">
        <v>2527</v>
      </c>
      <c r="C480" t="s">
        <v>2601</v>
      </c>
      <c r="D480" t="s">
        <v>2342</v>
      </c>
      <c r="E480">
        <v>821</v>
      </c>
      <c r="F480" t="s">
        <v>2342</v>
      </c>
    </row>
    <row r="481" spans="1:6" ht="14.25" customHeight="1">
      <c r="A481">
        <v>296</v>
      </c>
      <c r="B481" t="s">
        <v>2387</v>
      </c>
      <c r="D481" t="s">
        <v>2342</v>
      </c>
      <c r="E481">
        <v>821</v>
      </c>
      <c r="F481" t="s">
        <v>2342</v>
      </c>
    </row>
    <row r="482" spans="1:6" ht="14.25" customHeight="1">
      <c r="A482">
        <v>297</v>
      </c>
      <c r="B482" t="s">
        <v>390</v>
      </c>
      <c r="D482" t="s">
        <v>2342</v>
      </c>
      <c r="E482">
        <v>821</v>
      </c>
      <c r="F482" t="s">
        <v>2342</v>
      </c>
    </row>
    <row r="483" spans="1:6" ht="14.25" customHeight="1">
      <c r="A483">
        <v>298</v>
      </c>
      <c r="B483" t="s">
        <v>2602</v>
      </c>
      <c r="C483" t="s">
        <v>2603</v>
      </c>
      <c r="D483" t="s">
        <v>2342</v>
      </c>
      <c r="E483">
        <v>821</v>
      </c>
      <c r="F483" t="s">
        <v>2342</v>
      </c>
    </row>
    <row r="484" spans="1:6" ht="14.25" customHeight="1">
      <c r="B484" t="s">
        <v>2361</v>
      </c>
      <c r="E484">
        <v>821</v>
      </c>
    </row>
    <row r="485" spans="1:6" ht="14.25" customHeight="1">
      <c r="A485">
        <v>299</v>
      </c>
      <c r="B485" t="s">
        <v>390</v>
      </c>
      <c r="D485" t="s">
        <v>2342</v>
      </c>
      <c r="E485">
        <v>821</v>
      </c>
      <c r="F485" t="s">
        <v>2342</v>
      </c>
    </row>
    <row r="486" spans="1:6" ht="14.25" customHeight="1">
      <c r="B486" t="s">
        <v>390</v>
      </c>
      <c r="C486" t="s">
        <v>280</v>
      </c>
      <c r="E486">
        <v>821</v>
      </c>
    </row>
    <row r="487" spans="1:6" ht="14.25" customHeight="1">
      <c r="A487">
        <v>300</v>
      </c>
      <c r="B487" t="s">
        <v>2604</v>
      </c>
      <c r="C487" t="s">
        <v>290</v>
      </c>
      <c r="D487" t="s">
        <v>2342</v>
      </c>
      <c r="E487">
        <v>821</v>
      </c>
      <c r="F487" t="s">
        <v>2342</v>
      </c>
    </row>
    <row r="488" spans="1:6" ht="14.25" customHeight="1">
      <c r="A488">
        <v>301</v>
      </c>
      <c r="B488" t="s">
        <v>390</v>
      </c>
      <c r="D488" t="s">
        <v>2342</v>
      </c>
      <c r="E488">
        <v>821</v>
      </c>
      <c r="F488" t="s">
        <v>2342</v>
      </c>
    </row>
    <row r="489" spans="1:6" ht="14.25" customHeight="1">
      <c r="A489">
        <v>302</v>
      </c>
      <c r="B489" t="s">
        <v>390</v>
      </c>
      <c r="D489" t="s">
        <v>2342</v>
      </c>
      <c r="E489">
        <v>821</v>
      </c>
      <c r="F489" t="s">
        <v>2342</v>
      </c>
    </row>
    <row r="490" spans="1:6" ht="14.25" customHeight="1">
      <c r="A490">
        <v>303</v>
      </c>
      <c r="B490" t="s">
        <v>390</v>
      </c>
      <c r="C490" t="s">
        <v>2605</v>
      </c>
      <c r="D490" t="s">
        <v>2342</v>
      </c>
      <c r="E490">
        <v>821</v>
      </c>
      <c r="F490" t="s">
        <v>2342</v>
      </c>
    </row>
    <row r="491" spans="1:6" ht="14.25" customHeight="1">
      <c r="A491">
        <v>304</v>
      </c>
      <c r="B491" t="s">
        <v>390</v>
      </c>
      <c r="D491" t="s">
        <v>2342</v>
      </c>
      <c r="E491">
        <v>821</v>
      </c>
      <c r="F491" t="s">
        <v>2342</v>
      </c>
    </row>
    <row r="492" spans="1:6" ht="14.25" customHeight="1">
      <c r="B492" t="s">
        <v>2361</v>
      </c>
      <c r="E492">
        <v>821</v>
      </c>
    </row>
    <row r="493" spans="1:6" ht="14.25" customHeight="1">
      <c r="A493">
        <v>305</v>
      </c>
      <c r="B493" t="s">
        <v>390</v>
      </c>
      <c r="C493" t="s">
        <v>2606</v>
      </c>
      <c r="D493" t="s">
        <v>2342</v>
      </c>
      <c r="E493">
        <v>821</v>
      </c>
      <c r="F493" t="s">
        <v>2342</v>
      </c>
    </row>
    <row r="494" spans="1:6" ht="14.25" customHeight="1">
      <c r="B494" t="s">
        <v>2381</v>
      </c>
      <c r="C494" t="s">
        <v>418</v>
      </c>
      <c r="E494">
        <v>821</v>
      </c>
    </row>
    <row r="495" spans="1:6" ht="14.25" customHeight="1">
      <c r="B495" t="s">
        <v>2607</v>
      </c>
      <c r="C495" t="s">
        <v>2546</v>
      </c>
      <c r="E495">
        <v>821</v>
      </c>
    </row>
    <row r="496" spans="1:6" ht="14.25" customHeight="1">
      <c r="A496">
        <v>306</v>
      </c>
      <c r="B496" t="s">
        <v>390</v>
      </c>
      <c r="C496" t="s">
        <v>2608</v>
      </c>
      <c r="D496" t="s">
        <v>2342</v>
      </c>
      <c r="E496">
        <v>821</v>
      </c>
      <c r="F496" t="s">
        <v>2342</v>
      </c>
    </row>
    <row r="497" spans="1:6" ht="14.25" customHeight="1">
      <c r="A497">
        <v>307</v>
      </c>
      <c r="B497" t="s">
        <v>290</v>
      </c>
      <c r="C497" t="s">
        <v>2609</v>
      </c>
      <c r="D497" t="s">
        <v>2355</v>
      </c>
      <c r="E497">
        <v>821</v>
      </c>
      <c r="F497" t="s">
        <v>2355</v>
      </c>
    </row>
    <row r="498" spans="1:6" ht="14.25" customHeight="1">
      <c r="A498">
        <v>308</v>
      </c>
      <c r="B498" t="s">
        <v>390</v>
      </c>
      <c r="C498" t="s">
        <v>390</v>
      </c>
      <c r="D498" t="s">
        <v>2342</v>
      </c>
      <c r="E498">
        <v>821</v>
      </c>
      <c r="F498" t="s">
        <v>2342</v>
      </c>
    </row>
    <row r="499" spans="1:6" ht="14.25" customHeight="1">
      <c r="A499">
        <v>309</v>
      </c>
      <c r="B499" t="s">
        <v>2451</v>
      </c>
      <c r="C499" t="s">
        <v>280</v>
      </c>
      <c r="D499" t="s">
        <v>2342</v>
      </c>
      <c r="E499">
        <v>821</v>
      </c>
      <c r="F499" t="s">
        <v>2342</v>
      </c>
    </row>
    <row r="500" spans="1:6" ht="14.25" customHeight="1">
      <c r="A500">
        <v>310</v>
      </c>
      <c r="B500" t="s">
        <v>2527</v>
      </c>
      <c r="E500">
        <v>821</v>
      </c>
    </row>
    <row r="501" spans="1:6" ht="14.25" customHeight="1">
      <c r="A501">
        <v>311</v>
      </c>
      <c r="B501" t="s">
        <v>2387</v>
      </c>
      <c r="C501" t="s">
        <v>401</v>
      </c>
      <c r="D501" t="s">
        <v>2342</v>
      </c>
      <c r="E501">
        <v>821</v>
      </c>
      <c r="F501" t="s">
        <v>2342</v>
      </c>
    </row>
    <row r="502" spans="1:6" ht="14.25" customHeight="1">
      <c r="A502">
        <v>312</v>
      </c>
      <c r="B502" t="s">
        <v>2610</v>
      </c>
      <c r="D502" t="s">
        <v>2342</v>
      </c>
      <c r="E502">
        <v>821</v>
      </c>
      <c r="F502" t="s">
        <v>2342</v>
      </c>
    </row>
    <row r="503" spans="1:6" ht="14.25" customHeight="1">
      <c r="B503" t="s">
        <v>390</v>
      </c>
      <c r="C503" t="s">
        <v>280</v>
      </c>
      <c r="E503">
        <v>821</v>
      </c>
    </row>
    <row r="504" spans="1:6" ht="14.25" customHeight="1">
      <c r="A504">
        <v>313</v>
      </c>
      <c r="B504" t="s">
        <v>2347</v>
      </c>
      <c r="C504" t="s">
        <v>2611</v>
      </c>
      <c r="D504" t="s">
        <v>2342</v>
      </c>
      <c r="E504">
        <v>821</v>
      </c>
      <c r="F504" t="s">
        <v>2342</v>
      </c>
    </row>
    <row r="505" spans="1:6" ht="14.25" customHeight="1">
      <c r="A505">
        <v>314</v>
      </c>
      <c r="B505" t="s">
        <v>2612</v>
      </c>
      <c r="D505" t="s">
        <v>2342</v>
      </c>
      <c r="E505">
        <v>821</v>
      </c>
      <c r="F505" t="s">
        <v>2342</v>
      </c>
    </row>
    <row r="506" spans="1:6" ht="14.25" customHeight="1">
      <c r="B506" t="s">
        <v>390</v>
      </c>
      <c r="C506" t="s">
        <v>280</v>
      </c>
      <c r="E506">
        <v>821</v>
      </c>
    </row>
    <row r="507" spans="1:6" ht="14.25" customHeight="1">
      <c r="A507">
        <v>315</v>
      </c>
      <c r="B507" t="s">
        <v>2347</v>
      </c>
      <c r="C507" t="s">
        <v>390</v>
      </c>
      <c r="D507" t="s">
        <v>2342</v>
      </c>
      <c r="E507">
        <v>821</v>
      </c>
      <c r="F507" t="s">
        <v>2342</v>
      </c>
    </row>
    <row r="508" spans="1:6" ht="14.25" customHeight="1">
      <c r="B508" t="s">
        <v>2613</v>
      </c>
      <c r="C508" t="s">
        <v>2614</v>
      </c>
      <c r="E508">
        <v>821</v>
      </c>
    </row>
    <row r="509" spans="1:6" ht="14.25" customHeight="1">
      <c r="A509">
        <v>316</v>
      </c>
      <c r="B509" t="s">
        <v>390</v>
      </c>
      <c r="D509" t="s">
        <v>2342</v>
      </c>
      <c r="E509">
        <v>821</v>
      </c>
      <c r="F509" t="s">
        <v>2342</v>
      </c>
    </row>
    <row r="510" spans="1:6" ht="14.25" customHeight="1">
      <c r="A510">
        <v>317</v>
      </c>
      <c r="B510" t="s">
        <v>390</v>
      </c>
      <c r="D510" t="s">
        <v>2342</v>
      </c>
      <c r="E510">
        <v>821</v>
      </c>
      <c r="F510" t="s">
        <v>2342</v>
      </c>
    </row>
    <row r="511" spans="1:6" ht="14.25" customHeight="1">
      <c r="A511">
        <v>318</v>
      </c>
      <c r="B511" t="s">
        <v>2505</v>
      </c>
      <c r="C511" t="s">
        <v>390</v>
      </c>
      <c r="D511" t="s">
        <v>2355</v>
      </c>
      <c r="E511">
        <v>821</v>
      </c>
      <c r="F511" t="s">
        <v>2355</v>
      </c>
    </row>
    <row r="512" spans="1:6" ht="14.25" customHeight="1">
      <c r="A512">
        <v>319</v>
      </c>
      <c r="B512" t="s">
        <v>390</v>
      </c>
      <c r="C512" t="s">
        <v>2615</v>
      </c>
      <c r="D512" t="s">
        <v>2342</v>
      </c>
      <c r="E512">
        <v>821</v>
      </c>
      <c r="F512" t="s">
        <v>2342</v>
      </c>
    </row>
    <row r="513" spans="1:6" ht="14.25" customHeight="1">
      <c r="B513" t="s">
        <v>390</v>
      </c>
      <c r="C513" t="s">
        <v>290</v>
      </c>
      <c r="E513">
        <v>821</v>
      </c>
    </row>
    <row r="514" spans="1:6" ht="14.25" customHeight="1">
      <c r="A514">
        <v>320</v>
      </c>
      <c r="B514" t="s">
        <v>390</v>
      </c>
      <c r="C514" t="s">
        <v>390</v>
      </c>
      <c r="D514" t="s">
        <v>2342</v>
      </c>
      <c r="E514">
        <v>821</v>
      </c>
      <c r="F514" t="s">
        <v>2342</v>
      </c>
    </row>
    <row r="515" spans="1:6" ht="14.25" customHeight="1">
      <c r="B515" t="s">
        <v>2361</v>
      </c>
      <c r="C515" t="s">
        <v>2616</v>
      </c>
      <c r="E515">
        <v>821</v>
      </c>
    </row>
    <row r="516" spans="1:6" ht="14.25" customHeight="1">
      <c r="A516">
        <v>321</v>
      </c>
      <c r="B516" t="s">
        <v>390</v>
      </c>
      <c r="D516" t="s">
        <v>2342</v>
      </c>
      <c r="E516">
        <v>821</v>
      </c>
      <c r="F516" t="s">
        <v>2342</v>
      </c>
    </row>
    <row r="517" spans="1:6" ht="14.25" customHeight="1">
      <c r="A517">
        <v>322</v>
      </c>
      <c r="B517" t="s">
        <v>390</v>
      </c>
      <c r="C517" t="s">
        <v>2617</v>
      </c>
      <c r="D517" t="s">
        <v>2342</v>
      </c>
      <c r="E517">
        <v>821</v>
      </c>
      <c r="F517" t="s">
        <v>2342</v>
      </c>
    </row>
    <row r="518" spans="1:6" ht="14.25" customHeight="1">
      <c r="A518">
        <v>323</v>
      </c>
      <c r="B518" t="s">
        <v>390</v>
      </c>
      <c r="D518" t="s">
        <v>2342</v>
      </c>
      <c r="E518">
        <v>821</v>
      </c>
      <c r="F518" t="s">
        <v>2342</v>
      </c>
    </row>
    <row r="519" spans="1:6" ht="14.25" customHeight="1">
      <c r="B519" t="s">
        <v>390</v>
      </c>
      <c r="C519" t="s">
        <v>290</v>
      </c>
      <c r="E519">
        <v>821</v>
      </c>
    </row>
    <row r="520" spans="1:6" ht="14.25" customHeight="1">
      <c r="B520" t="s">
        <v>2428</v>
      </c>
      <c r="C520" t="s">
        <v>2618</v>
      </c>
      <c r="E520">
        <v>821</v>
      </c>
    </row>
    <row r="521" spans="1:6" ht="14.25" customHeight="1">
      <c r="B521" t="s">
        <v>2381</v>
      </c>
      <c r="E521">
        <v>821</v>
      </c>
    </row>
    <row r="522" spans="1:6" ht="14.25" customHeight="1">
      <c r="A522">
        <v>324</v>
      </c>
      <c r="B522" t="s">
        <v>2619</v>
      </c>
      <c r="C522" t="s">
        <v>2620</v>
      </c>
      <c r="D522" t="s">
        <v>2342</v>
      </c>
      <c r="E522">
        <v>821</v>
      </c>
      <c r="F522" t="s">
        <v>2342</v>
      </c>
    </row>
    <row r="523" spans="1:6" ht="14.25" customHeight="1">
      <c r="B523" t="s">
        <v>390</v>
      </c>
      <c r="C523" t="s">
        <v>280</v>
      </c>
      <c r="E523">
        <v>821</v>
      </c>
    </row>
    <row r="524" spans="1:6" ht="14.25" customHeight="1">
      <c r="A524">
        <v>325</v>
      </c>
      <c r="B524" t="s">
        <v>390</v>
      </c>
      <c r="C524" t="s">
        <v>2621</v>
      </c>
      <c r="D524" t="s">
        <v>2342</v>
      </c>
      <c r="E524">
        <v>821</v>
      </c>
      <c r="F524" t="s">
        <v>2342</v>
      </c>
    </row>
    <row r="525" spans="1:6" ht="14.25" customHeight="1">
      <c r="B525" t="s">
        <v>2622</v>
      </c>
      <c r="C525" t="s">
        <v>2623</v>
      </c>
      <c r="E525">
        <v>821</v>
      </c>
    </row>
    <row r="526" spans="1:6" ht="14.25" customHeight="1">
      <c r="A526">
        <v>326</v>
      </c>
      <c r="B526" t="s">
        <v>290</v>
      </c>
      <c r="D526" t="s">
        <v>2355</v>
      </c>
      <c r="E526">
        <v>821</v>
      </c>
      <c r="F526" t="s">
        <v>2355</v>
      </c>
    </row>
    <row r="527" spans="1:6" ht="14.25" customHeight="1">
      <c r="B527" t="s">
        <v>390</v>
      </c>
      <c r="C527" t="s">
        <v>290</v>
      </c>
      <c r="E527">
        <v>821</v>
      </c>
    </row>
    <row r="528" spans="1:6" ht="14.25" customHeight="1">
      <c r="A528">
        <v>327</v>
      </c>
      <c r="B528" t="s">
        <v>2624</v>
      </c>
      <c r="D528" t="s">
        <v>2342</v>
      </c>
      <c r="E528">
        <v>821</v>
      </c>
      <c r="F528" t="s">
        <v>2342</v>
      </c>
    </row>
    <row r="529" spans="1:6" ht="14.25" customHeight="1">
      <c r="B529" t="s">
        <v>401</v>
      </c>
      <c r="E529">
        <v>821</v>
      </c>
    </row>
    <row r="530" spans="1:6" ht="14.25" customHeight="1">
      <c r="B530" t="s">
        <v>390</v>
      </c>
      <c r="C530" t="s">
        <v>290</v>
      </c>
      <c r="E530">
        <v>821</v>
      </c>
    </row>
    <row r="531" spans="1:6" ht="14.25" customHeight="1">
      <c r="A531">
        <v>328</v>
      </c>
      <c r="B531" t="s">
        <v>2527</v>
      </c>
      <c r="C531" t="s">
        <v>290</v>
      </c>
      <c r="D531" t="s">
        <v>2342</v>
      </c>
      <c r="E531">
        <v>821</v>
      </c>
      <c r="F531" t="s">
        <v>2342</v>
      </c>
    </row>
    <row r="532" spans="1:6" ht="14.25" customHeight="1">
      <c r="A532">
        <v>329</v>
      </c>
      <c r="B532" t="s">
        <v>2387</v>
      </c>
      <c r="D532" t="s">
        <v>2342</v>
      </c>
      <c r="E532">
        <v>821</v>
      </c>
      <c r="F532" t="s">
        <v>2342</v>
      </c>
    </row>
    <row r="533" spans="1:6" ht="14.25" customHeight="1">
      <c r="A533">
        <v>330</v>
      </c>
      <c r="B533" t="s">
        <v>2347</v>
      </c>
      <c r="C533" t="s">
        <v>2625</v>
      </c>
      <c r="D533" t="s">
        <v>2342</v>
      </c>
      <c r="E533">
        <v>821</v>
      </c>
      <c r="F533" t="s">
        <v>2342</v>
      </c>
    </row>
    <row r="534" spans="1:6" ht="14.25" customHeight="1">
      <c r="B534" t="s">
        <v>390</v>
      </c>
      <c r="C534" t="s">
        <v>290</v>
      </c>
      <c r="E534">
        <v>821</v>
      </c>
    </row>
    <row r="535" spans="1:6" ht="14.25" customHeight="1">
      <c r="A535">
        <v>331</v>
      </c>
      <c r="B535" t="s">
        <v>2626</v>
      </c>
      <c r="C535" t="s">
        <v>223</v>
      </c>
      <c r="D535" t="s">
        <v>2342</v>
      </c>
      <c r="E535">
        <v>821</v>
      </c>
      <c r="F535" t="s">
        <v>2342</v>
      </c>
    </row>
    <row r="536" spans="1:6" ht="14.25" customHeight="1">
      <c r="A536">
        <v>332</v>
      </c>
      <c r="B536" t="s">
        <v>390</v>
      </c>
      <c r="C536" t="s">
        <v>2493</v>
      </c>
      <c r="D536" t="s">
        <v>2342</v>
      </c>
      <c r="E536">
        <v>821</v>
      </c>
      <c r="F536" t="s">
        <v>2342</v>
      </c>
    </row>
    <row r="537" spans="1:6" ht="14.25" customHeight="1">
      <c r="B537" t="s">
        <v>2622</v>
      </c>
      <c r="C537" t="s">
        <v>2627</v>
      </c>
      <c r="E537">
        <v>821</v>
      </c>
    </row>
    <row r="538" spans="1:6" ht="14.25" customHeight="1">
      <c r="B538" t="s">
        <v>2361</v>
      </c>
      <c r="C538" t="s">
        <v>2108</v>
      </c>
      <c r="E538">
        <v>821</v>
      </c>
    </row>
    <row r="539" spans="1:6" ht="14.25" customHeight="1">
      <c r="B539" t="s">
        <v>390</v>
      </c>
      <c r="C539" t="s">
        <v>2628</v>
      </c>
      <c r="E539">
        <v>821</v>
      </c>
    </row>
    <row r="540" spans="1:6" ht="14.25" customHeight="1">
      <c r="B540" t="s">
        <v>390</v>
      </c>
      <c r="C540" t="s">
        <v>290</v>
      </c>
      <c r="E540">
        <v>821</v>
      </c>
    </row>
    <row r="541" spans="1:6" ht="14.25" customHeight="1">
      <c r="A541">
        <v>333</v>
      </c>
      <c r="B541" t="s">
        <v>2629</v>
      </c>
      <c r="C541" t="s">
        <v>2630</v>
      </c>
      <c r="D541" t="s">
        <v>2342</v>
      </c>
      <c r="E541">
        <v>821</v>
      </c>
      <c r="F541" t="s">
        <v>2342</v>
      </c>
    </row>
    <row r="542" spans="1:6" ht="14.25" customHeight="1">
      <c r="B542" t="s">
        <v>2361</v>
      </c>
      <c r="C542" t="s">
        <v>2631</v>
      </c>
      <c r="E542">
        <v>821</v>
      </c>
    </row>
    <row r="543" spans="1:6" ht="14.25" customHeight="1">
      <c r="B543" t="s">
        <v>2361</v>
      </c>
      <c r="E543">
        <v>821</v>
      </c>
    </row>
    <row r="544" spans="1:6" ht="14.25" customHeight="1">
      <c r="B544" t="s">
        <v>2361</v>
      </c>
      <c r="C544" t="s">
        <v>2417</v>
      </c>
      <c r="E544">
        <v>821</v>
      </c>
    </row>
    <row r="545" spans="1:6" ht="14.25" customHeight="1">
      <c r="A545">
        <v>334</v>
      </c>
      <c r="B545" t="s">
        <v>390</v>
      </c>
      <c r="C545" t="s">
        <v>390</v>
      </c>
      <c r="D545" t="s">
        <v>2342</v>
      </c>
      <c r="E545">
        <v>821</v>
      </c>
      <c r="F545" t="s">
        <v>2342</v>
      </c>
    </row>
    <row r="546" spans="1:6" ht="14.25" customHeight="1">
      <c r="A546">
        <v>335</v>
      </c>
      <c r="B546" t="s">
        <v>390</v>
      </c>
      <c r="D546" t="s">
        <v>2342</v>
      </c>
      <c r="E546">
        <v>821</v>
      </c>
      <c r="F546" t="s">
        <v>2342</v>
      </c>
    </row>
    <row r="547" spans="1:6" ht="14.25" customHeight="1">
      <c r="A547">
        <v>336</v>
      </c>
      <c r="B547" t="s">
        <v>2347</v>
      </c>
      <c r="C547" t="s">
        <v>290</v>
      </c>
      <c r="D547" t="s">
        <v>2342</v>
      </c>
      <c r="E547">
        <v>821</v>
      </c>
      <c r="F547" t="s">
        <v>2342</v>
      </c>
    </row>
    <row r="548" spans="1:6" ht="14.25" customHeight="1">
      <c r="B548" t="s">
        <v>390</v>
      </c>
      <c r="C548" t="s">
        <v>290</v>
      </c>
      <c r="E548">
        <v>821</v>
      </c>
    </row>
    <row r="549" spans="1:6" ht="14.25" customHeight="1">
      <c r="A549">
        <v>337</v>
      </c>
      <c r="B549" t="s">
        <v>2347</v>
      </c>
      <c r="C549" t="s">
        <v>290</v>
      </c>
      <c r="D549" t="s">
        <v>2342</v>
      </c>
      <c r="E549">
        <v>821</v>
      </c>
      <c r="F549" t="s">
        <v>2342</v>
      </c>
    </row>
    <row r="550" spans="1:6" ht="14.25" customHeight="1">
      <c r="A550">
        <v>338</v>
      </c>
      <c r="B550" t="s">
        <v>2347</v>
      </c>
      <c r="D550" t="s">
        <v>2474</v>
      </c>
      <c r="E550">
        <v>821</v>
      </c>
      <c r="F550" t="s">
        <v>2474</v>
      </c>
    </row>
    <row r="551" spans="1:6" ht="14.25" customHeight="1">
      <c r="A551">
        <v>339</v>
      </c>
      <c r="B551" t="s">
        <v>390</v>
      </c>
      <c r="D551" t="s">
        <v>2342</v>
      </c>
      <c r="E551">
        <v>821</v>
      </c>
      <c r="F551" t="s">
        <v>2342</v>
      </c>
    </row>
    <row r="552" spans="1:6" ht="14.25" customHeight="1">
      <c r="B552" t="s">
        <v>2632</v>
      </c>
      <c r="C552" t="s">
        <v>2361</v>
      </c>
      <c r="E552">
        <v>821</v>
      </c>
    </row>
    <row r="553" spans="1:6" ht="14.25" customHeight="1">
      <c r="A553">
        <v>340</v>
      </c>
      <c r="B553" t="s">
        <v>390</v>
      </c>
      <c r="C553" t="s">
        <v>390</v>
      </c>
      <c r="D553" t="s">
        <v>2342</v>
      </c>
      <c r="E553">
        <v>821</v>
      </c>
      <c r="F553" t="s">
        <v>2342</v>
      </c>
    </row>
    <row r="554" spans="1:6" ht="14.25" customHeight="1">
      <c r="A554">
        <v>341</v>
      </c>
      <c r="B554" t="s">
        <v>2390</v>
      </c>
      <c r="C554" t="s">
        <v>290</v>
      </c>
      <c r="D554" t="s">
        <v>2342</v>
      </c>
      <c r="E554">
        <v>821</v>
      </c>
      <c r="F554" t="s">
        <v>2342</v>
      </c>
    </row>
    <row r="555" spans="1:6" ht="14.25" customHeight="1">
      <c r="A555">
        <v>342</v>
      </c>
      <c r="B555" t="s">
        <v>290</v>
      </c>
      <c r="C555" t="s">
        <v>280</v>
      </c>
      <c r="D555" t="s">
        <v>2355</v>
      </c>
      <c r="E555">
        <v>821</v>
      </c>
      <c r="F555" t="s">
        <v>2355</v>
      </c>
    </row>
    <row r="556" spans="1:6" ht="14.25" customHeight="1">
      <c r="A556">
        <v>343</v>
      </c>
      <c r="B556" t="s">
        <v>390</v>
      </c>
      <c r="C556" t="s">
        <v>2633</v>
      </c>
      <c r="D556" t="s">
        <v>2342</v>
      </c>
      <c r="E556">
        <v>821</v>
      </c>
      <c r="F556" t="s">
        <v>2342</v>
      </c>
    </row>
    <row r="557" spans="1:6" ht="14.25" customHeight="1">
      <c r="B557" t="s">
        <v>390</v>
      </c>
      <c r="C557" t="s">
        <v>290</v>
      </c>
      <c r="E557">
        <v>821</v>
      </c>
    </row>
    <row r="558" spans="1:6" ht="14.25" customHeight="1">
      <c r="A558">
        <v>344</v>
      </c>
      <c r="B558" t="s">
        <v>390</v>
      </c>
      <c r="C558" t="s">
        <v>390</v>
      </c>
      <c r="D558" t="s">
        <v>2342</v>
      </c>
      <c r="E558">
        <v>821</v>
      </c>
      <c r="F558" t="s">
        <v>2342</v>
      </c>
    </row>
    <row r="559" spans="1:6" ht="14.25" customHeight="1">
      <c r="B559" t="s">
        <v>2634</v>
      </c>
      <c r="E559">
        <v>821</v>
      </c>
    </row>
    <row r="560" spans="1:6" ht="14.25" customHeight="1">
      <c r="A560">
        <v>345</v>
      </c>
      <c r="B560" t="s">
        <v>390</v>
      </c>
      <c r="D560" t="s">
        <v>2342</v>
      </c>
      <c r="E560">
        <v>821</v>
      </c>
      <c r="F560" t="s">
        <v>2342</v>
      </c>
    </row>
    <row r="561" spans="1:6" ht="14.25" customHeight="1">
      <c r="A561">
        <v>346</v>
      </c>
      <c r="B561" t="s">
        <v>390</v>
      </c>
      <c r="C561" t="s">
        <v>2635</v>
      </c>
      <c r="D561" t="s">
        <v>2342</v>
      </c>
      <c r="E561">
        <v>821</v>
      </c>
      <c r="F561" t="s">
        <v>2342</v>
      </c>
    </row>
    <row r="562" spans="1:6" ht="14.25" customHeight="1">
      <c r="A562">
        <v>347</v>
      </c>
      <c r="B562" t="s">
        <v>390</v>
      </c>
      <c r="D562" t="s">
        <v>2342</v>
      </c>
      <c r="E562">
        <v>821</v>
      </c>
      <c r="F562" t="s">
        <v>2342</v>
      </c>
    </row>
    <row r="563" spans="1:6" ht="14.25" customHeight="1">
      <c r="B563" t="s">
        <v>390</v>
      </c>
      <c r="C563" t="s">
        <v>290</v>
      </c>
      <c r="E563">
        <v>821</v>
      </c>
    </row>
    <row r="564" spans="1:6" ht="14.25" customHeight="1">
      <c r="B564" t="s">
        <v>390</v>
      </c>
      <c r="C564" t="s">
        <v>2636</v>
      </c>
      <c r="E564">
        <v>821</v>
      </c>
    </row>
    <row r="565" spans="1:6" ht="14.25" customHeight="1">
      <c r="B565" t="s">
        <v>2370</v>
      </c>
      <c r="C565" t="s">
        <v>280</v>
      </c>
      <c r="E565">
        <v>821</v>
      </c>
    </row>
    <row r="566" spans="1:6" ht="14.25" customHeight="1">
      <c r="B566" t="s">
        <v>2506</v>
      </c>
      <c r="C566" t="s">
        <v>2637</v>
      </c>
      <c r="E566">
        <v>821</v>
      </c>
    </row>
    <row r="567" spans="1:6" ht="14.25" customHeight="1">
      <c r="A567">
        <v>348</v>
      </c>
      <c r="B567" t="s">
        <v>390</v>
      </c>
      <c r="D567" t="s">
        <v>2342</v>
      </c>
      <c r="E567">
        <v>821</v>
      </c>
      <c r="F567" t="s">
        <v>2342</v>
      </c>
    </row>
    <row r="568" spans="1:6" ht="14.25" customHeight="1">
      <c r="B568" t="s">
        <v>390</v>
      </c>
      <c r="C568" t="s">
        <v>290</v>
      </c>
      <c r="E568">
        <v>821</v>
      </c>
    </row>
    <row r="569" spans="1:6" ht="14.25" customHeight="1">
      <c r="B569" t="s">
        <v>390</v>
      </c>
      <c r="C569" t="s">
        <v>280</v>
      </c>
      <c r="E569">
        <v>821</v>
      </c>
    </row>
    <row r="570" spans="1:6" ht="14.25" customHeight="1">
      <c r="A570">
        <v>349</v>
      </c>
      <c r="B570" t="s">
        <v>390</v>
      </c>
      <c r="C570" t="s">
        <v>390</v>
      </c>
      <c r="D570" t="s">
        <v>2342</v>
      </c>
      <c r="E570">
        <v>821</v>
      </c>
      <c r="F570" t="s">
        <v>2342</v>
      </c>
    </row>
    <row r="571" spans="1:6" ht="14.25" customHeight="1">
      <c r="A571">
        <v>350</v>
      </c>
      <c r="B571" t="s">
        <v>2387</v>
      </c>
      <c r="C571" t="s">
        <v>2341</v>
      </c>
      <c r="D571" t="s">
        <v>2342</v>
      </c>
      <c r="E571">
        <v>821</v>
      </c>
      <c r="F571" t="s">
        <v>2342</v>
      </c>
    </row>
    <row r="572" spans="1:6" ht="14.25" customHeight="1">
      <c r="A572">
        <v>351</v>
      </c>
      <c r="B572" t="s">
        <v>2638</v>
      </c>
      <c r="D572" t="s">
        <v>2342</v>
      </c>
      <c r="E572">
        <v>821</v>
      </c>
      <c r="F572" t="s">
        <v>2342</v>
      </c>
    </row>
    <row r="573" spans="1:6" ht="14.25" customHeight="1">
      <c r="A573">
        <v>352</v>
      </c>
      <c r="B573" t="s">
        <v>2639</v>
      </c>
      <c r="D573" t="s">
        <v>2342</v>
      </c>
      <c r="E573">
        <v>821</v>
      </c>
      <c r="F573" t="s">
        <v>2342</v>
      </c>
    </row>
    <row r="574" spans="1:6" ht="14.25" customHeight="1">
      <c r="A574">
        <v>353</v>
      </c>
      <c r="B574" t="s">
        <v>390</v>
      </c>
      <c r="D574" t="s">
        <v>2342</v>
      </c>
      <c r="E574">
        <v>821</v>
      </c>
      <c r="F574" t="s">
        <v>2342</v>
      </c>
    </row>
    <row r="575" spans="1:6" ht="14.25" customHeight="1">
      <c r="A575">
        <v>354</v>
      </c>
      <c r="B575" t="s">
        <v>2640</v>
      </c>
      <c r="C575" t="s">
        <v>2641</v>
      </c>
      <c r="D575" t="s">
        <v>2342</v>
      </c>
      <c r="E575">
        <v>821</v>
      </c>
      <c r="F575" t="s">
        <v>2342</v>
      </c>
    </row>
    <row r="576" spans="1:6" ht="14.25" customHeight="1">
      <c r="A576">
        <v>355</v>
      </c>
      <c r="B576" t="s">
        <v>2642</v>
      </c>
      <c r="C576" t="s">
        <v>2643</v>
      </c>
      <c r="D576" t="s">
        <v>2342</v>
      </c>
      <c r="E576">
        <v>821</v>
      </c>
      <c r="F576" t="s">
        <v>2342</v>
      </c>
    </row>
    <row r="577" spans="1:6" ht="14.25" customHeight="1">
      <c r="A577">
        <v>356</v>
      </c>
      <c r="B577" t="s">
        <v>390</v>
      </c>
      <c r="C577" t="s">
        <v>2644</v>
      </c>
      <c r="D577" t="s">
        <v>2342</v>
      </c>
      <c r="E577">
        <v>821</v>
      </c>
      <c r="F577" t="s">
        <v>2342</v>
      </c>
    </row>
    <row r="578" spans="1:6" ht="14.25" customHeight="1">
      <c r="A578">
        <v>357</v>
      </c>
      <c r="B578" t="s">
        <v>2645</v>
      </c>
      <c r="C578" t="s">
        <v>2646</v>
      </c>
      <c r="D578" t="s">
        <v>2342</v>
      </c>
      <c r="E578">
        <v>821</v>
      </c>
      <c r="F578" t="s">
        <v>2342</v>
      </c>
    </row>
    <row r="579" spans="1:6" ht="14.25" customHeight="1">
      <c r="B579" t="s">
        <v>2647</v>
      </c>
      <c r="C579" t="s">
        <v>290</v>
      </c>
      <c r="E579">
        <v>821</v>
      </c>
    </row>
    <row r="580" spans="1:6" ht="14.25" customHeight="1">
      <c r="A580">
        <v>358</v>
      </c>
      <c r="B580" t="s">
        <v>2648</v>
      </c>
      <c r="D580" t="s">
        <v>2342</v>
      </c>
      <c r="E580">
        <v>821</v>
      </c>
      <c r="F580" t="s">
        <v>2342</v>
      </c>
    </row>
    <row r="581" spans="1:6" ht="14.25" customHeight="1">
      <c r="A581">
        <v>359</v>
      </c>
      <c r="B581" t="s">
        <v>390</v>
      </c>
      <c r="D581" t="s">
        <v>2342</v>
      </c>
      <c r="E581">
        <v>821</v>
      </c>
      <c r="F581" t="s">
        <v>2342</v>
      </c>
    </row>
    <row r="582" spans="1:6" ht="14.25" customHeight="1">
      <c r="A582">
        <v>360</v>
      </c>
      <c r="B582" t="s">
        <v>2649</v>
      </c>
      <c r="C582" t="s">
        <v>390</v>
      </c>
      <c r="D582" t="s">
        <v>2342</v>
      </c>
      <c r="E582">
        <v>821</v>
      </c>
      <c r="F582" t="s">
        <v>2342</v>
      </c>
    </row>
    <row r="583" spans="1:6" ht="14.25" customHeight="1">
      <c r="B583" t="s">
        <v>390</v>
      </c>
      <c r="C583" t="s">
        <v>280</v>
      </c>
      <c r="E583">
        <v>821</v>
      </c>
    </row>
    <row r="584" spans="1:6" ht="14.25" customHeight="1">
      <c r="A584">
        <v>361</v>
      </c>
      <c r="B584" t="s">
        <v>2347</v>
      </c>
      <c r="C584" t="s">
        <v>2650</v>
      </c>
      <c r="D584" t="s">
        <v>2342</v>
      </c>
      <c r="E584">
        <v>821</v>
      </c>
      <c r="F584" t="s">
        <v>2342</v>
      </c>
    </row>
    <row r="585" spans="1:6" ht="14.25" customHeight="1">
      <c r="B585" t="s">
        <v>390</v>
      </c>
      <c r="C585" t="s">
        <v>280</v>
      </c>
      <c r="E585">
        <v>821</v>
      </c>
    </row>
    <row r="586" spans="1:6" ht="14.25" customHeight="1">
      <c r="B586" t="s">
        <v>2361</v>
      </c>
      <c r="E586">
        <v>821</v>
      </c>
    </row>
    <row r="587" spans="1:6" ht="14.25" customHeight="1">
      <c r="B587" t="s">
        <v>2361</v>
      </c>
      <c r="C587" t="s">
        <v>2651</v>
      </c>
      <c r="E587">
        <v>821</v>
      </c>
    </row>
    <row r="588" spans="1:6" ht="14.25" customHeight="1">
      <c r="B588" t="s">
        <v>390</v>
      </c>
      <c r="C588" t="s">
        <v>2341</v>
      </c>
      <c r="E588">
        <v>821</v>
      </c>
    </row>
    <row r="589" spans="1:6" ht="14.25" customHeight="1">
      <c r="B589" t="s">
        <v>2361</v>
      </c>
      <c r="E589">
        <v>821</v>
      </c>
    </row>
    <row r="590" spans="1:6" ht="14.25" customHeight="1">
      <c r="A590">
        <v>362</v>
      </c>
      <c r="B590" t="s">
        <v>2652</v>
      </c>
      <c r="C590" t="s">
        <v>2653</v>
      </c>
      <c r="D590" t="s">
        <v>2342</v>
      </c>
      <c r="E590">
        <v>821</v>
      </c>
      <c r="F590" t="s">
        <v>2342</v>
      </c>
    </row>
    <row r="591" spans="1:6" ht="14.25" customHeight="1">
      <c r="A591">
        <v>363</v>
      </c>
      <c r="B591" t="s">
        <v>2428</v>
      </c>
      <c r="D591" t="s">
        <v>2342</v>
      </c>
      <c r="E591">
        <v>821</v>
      </c>
      <c r="F591" t="s">
        <v>2342</v>
      </c>
    </row>
    <row r="592" spans="1:6" ht="14.25" customHeight="1">
      <c r="A592">
        <v>364</v>
      </c>
      <c r="B592" t="s">
        <v>290</v>
      </c>
      <c r="C592" t="s">
        <v>2654</v>
      </c>
      <c r="D592" t="s">
        <v>2355</v>
      </c>
      <c r="E592">
        <v>821</v>
      </c>
      <c r="F592" t="s">
        <v>2355</v>
      </c>
    </row>
    <row r="593" spans="1:6" ht="14.25" customHeight="1">
      <c r="B593" t="s">
        <v>390</v>
      </c>
      <c r="C593" t="s">
        <v>290</v>
      </c>
      <c r="E593">
        <v>821</v>
      </c>
    </row>
    <row r="594" spans="1:6" ht="14.25" customHeight="1">
      <c r="B594" t="s">
        <v>401</v>
      </c>
      <c r="C594" t="s">
        <v>280</v>
      </c>
      <c r="E594">
        <v>821</v>
      </c>
    </row>
    <row r="595" spans="1:6" ht="14.25" customHeight="1">
      <c r="A595">
        <v>365</v>
      </c>
      <c r="B595" t="s">
        <v>390</v>
      </c>
      <c r="D595" t="s">
        <v>2342</v>
      </c>
      <c r="E595">
        <v>821</v>
      </c>
      <c r="F595" t="s">
        <v>2342</v>
      </c>
    </row>
    <row r="596" spans="1:6" ht="14.25" customHeight="1">
      <c r="B596" t="s">
        <v>390</v>
      </c>
      <c r="C596" t="s">
        <v>280</v>
      </c>
      <c r="E596">
        <v>821</v>
      </c>
    </row>
    <row r="597" spans="1:6" ht="14.25" customHeight="1">
      <c r="A597">
        <v>366</v>
      </c>
      <c r="B597" t="s">
        <v>390</v>
      </c>
      <c r="C597" t="s">
        <v>390</v>
      </c>
      <c r="D597" t="s">
        <v>2342</v>
      </c>
      <c r="E597">
        <v>821</v>
      </c>
      <c r="F597" t="s">
        <v>2342</v>
      </c>
    </row>
    <row r="598" spans="1:6" ht="14.25" customHeight="1">
      <c r="B598" t="s">
        <v>2353</v>
      </c>
      <c r="E598">
        <v>821</v>
      </c>
    </row>
    <row r="599" spans="1:6" ht="14.25" customHeight="1">
      <c r="B599" t="s">
        <v>2353</v>
      </c>
      <c r="C599" t="s">
        <v>280</v>
      </c>
      <c r="E599">
        <v>821</v>
      </c>
    </row>
    <row r="600" spans="1:6" ht="14.25" customHeight="1">
      <c r="B600" t="s">
        <v>2353</v>
      </c>
      <c r="C600" t="s">
        <v>2353</v>
      </c>
      <c r="E600">
        <v>821</v>
      </c>
    </row>
    <row r="601" spans="1:6" ht="14.25" customHeight="1">
      <c r="A601">
        <v>367</v>
      </c>
      <c r="B601" t="s">
        <v>2655</v>
      </c>
      <c r="C601" t="s">
        <v>2656</v>
      </c>
      <c r="D601" t="s">
        <v>2342</v>
      </c>
      <c r="E601">
        <v>821</v>
      </c>
      <c r="F601" t="s">
        <v>2342</v>
      </c>
    </row>
    <row r="602" spans="1:6" ht="14.25" customHeight="1">
      <c r="B602" t="s">
        <v>2361</v>
      </c>
      <c r="C602" t="s">
        <v>2417</v>
      </c>
      <c r="E602">
        <v>821</v>
      </c>
    </row>
    <row r="603" spans="1:6" ht="14.25" customHeight="1">
      <c r="A603">
        <v>368</v>
      </c>
      <c r="B603" t="s">
        <v>2657</v>
      </c>
      <c r="D603" t="s">
        <v>2342</v>
      </c>
      <c r="E603">
        <v>821</v>
      </c>
      <c r="F603" t="s">
        <v>2342</v>
      </c>
    </row>
    <row r="604" spans="1:6" ht="14.25" customHeight="1">
      <c r="A604">
        <v>369</v>
      </c>
      <c r="B604" t="s">
        <v>2417</v>
      </c>
      <c r="D604" t="s">
        <v>2658</v>
      </c>
      <c r="E604">
        <v>821</v>
      </c>
      <c r="F604" t="s">
        <v>2658</v>
      </c>
    </row>
    <row r="605" spans="1:6" ht="14.25" customHeight="1">
      <c r="A605">
        <v>370</v>
      </c>
      <c r="B605" t="s">
        <v>290</v>
      </c>
      <c r="D605" t="s">
        <v>2355</v>
      </c>
      <c r="E605">
        <v>821</v>
      </c>
      <c r="F605" t="s">
        <v>2355</v>
      </c>
    </row>
    <row r="606" spans="1:6" ht="14.25" customHeight="1">
      <c r="A606">
        <v>371</v>
      </c>
      <c r="B606" t="s">
        <v>390</v>
      </c>
      <c r="D606" t="s">
        <v>2342</v>
      </c>
      <c r="E606">
        <v>821</v>
      </c>
      <c r="F606" t="s">
        <v>2342</v>
      </c>
    </row>
    <row r="607" spans="1:6" ht="14.25" customHeight="1">
      <c r="A607">
        <v>372</v>
      </c>
      <c r="B607" t="s">
        <v>290</v>
      </c>
      <c r="D607" t="s">
        <v>2355</v>
      </c>
      <c r="E607">
        <v>821</v>
      </c>
      <c r="F607" t="s">
        <v>2355</v>
      </c>
    </row>
    <row r="608" spans="1:6" ht="14.25" customHeight="1">
      <c r="B608" t="s">
        <v>390</v>
      </c>
      <c r="C608" t="s">
        <v>290</v>
      </c>
      <c r="E608">
        <v>821</v>
      </c>
    </row>
    <row r="609" spans="1:6" ht="14.25" customHeight="1">
      <c r="A609">
        <v>373</v>
      </c>
      <c r="B609" t="s">
        <v>2451</v>
      </c>
      <c r="C609" t="s">
        <v>2439</v>
      </c>
      <c r="D609" t="s">
        <v>2342</v>
      </c>
      <c r="E609">
        <v>821</v>
      </c>
      <c r="F609" t="s">
        <v>2342</v>
      </c>
    </row>
    <row r="610" spans="1:6" ht="14.25" customHeight="1">
      <c r="A610">
        <v>374</v>
      </c>
      <c r="B610" t="s">
        <v>290</v>
      </c>
      <c r="D610" t="s">
        <v>2355</v>
      </c>
      <c r="E610">
        <v>821</v>
      </c>
      <c r="F610" t="s">
        <v>2355</v>
      </c>
    </row>
    <row r="611" spans="1:6" ht="14.25" customHeight="1">
      <c r="B611" t="s">
        <v>390</v>
      </c>
      <c r="C611" t="s">
        <v>290</v>
      </c>
      <c r="E611">
        <v>821</v>
      </c>
    </row>
    <row r="612" spans="1:6" ht="14.25" customHeight="1">
      <c r="A612">
        <v>375</v>
      </c>
      <c r="B612" t="s">
        <v>390</v>
      </c>
      <c r="D612" t="s">
        <v>2342</v>
      </c>
      <c r="E612">
        <v>821</v>
      </c>
      <c r="F612" t="s">
        <v>2342</v>
      </c>
    </row>
    <row r="613" spans="1:6" ht="14.25" customHeight="1">
      <c r="B613" t="s">
        <v>390</v>
      </c>
      <c r="C613" t="s">
        <v>290</v>
      </c>
      <c r="E613">
        <v>821</v>
      </c>
    </row>
    <row r="614" spans="1:6" ht="14.25" customHeight="1">
      <c r="A614">
        <v>376</v>
      </c>
      <c r="B614" t="s">
        <v>290</v>
      </c>
      <c r="C614" t="s">
        <v>2659</v>
      </c>
      <c r="D614" t="s">
        <v>2355</v>
      </c>
      <c r="E614">
        <v>821</v>
      </c>
      <c r="F614" t="s">
        <v>2355</v>
      </c>
    </row>
    <row r="615" spans="1:6" ht="14.25" customHeight="1">
      <c r="A615">
        <v>377</v>
      </c>
      <c r="B615" t="s">
        <v>2444</v>
      </c>
      <c r="C615" t="s">
        <v>390</v>
      </c>
      <c r="D615" t="s">
        <v>2342</v>
      </c>
      <c r="E615">
        <v>821</v>
      </c>
      <c r="F615" t="s">
        <v>2342</v>
      </c>
    </row>
    <row r="616" spans="1:6" ht="14.25" customHeight="1">
      <c r="A616">
        <v>378</v>
      </c>
      <c r="B616" t="s">
        <v>390</v>
      </c>
      <c r="D616" t="s">
        <v>2342</v>
      </c>
      <c r="E616">
        <v>821</v>
      </c>
      <c r="F616" t="s">
        <v>2342</v>
      </c>
    </row>
    <row r="617" spans="1:6" ht="14.25" customHeight="1">
      <c r="B617" t="s">
        <v>2660</v>
      </c>
      <c r="E617">
        <v>821</v>
      </c>
    </row>
    <row r="618" spans="1:6" ht="14.25" customHeight="1">
      <c r="A618">
        <v>379</v>
      </c>
      <c r="B618" t="s">
        <v>2661</v>
      </c>
      <c r="D618" t="s">
        <v>2662</v>
      </c>
      <c r="E618">
        <v>821</v>
      </c>
      <c r="F618" t="s">
        <v>2662</v>
      </c>
    </row>
    <row r="619" spans="1:6" ht="14.25" customHeight="1">
      <c r="A619">
        <v>380</v>
      </c>
      <c r="B619" t="s">
        <v>390</v>
      </c>
      <c r="C619" t="s">
        <v>390</v>
      </c>
      <c r="D619" t="s">
        <v>2342</v>
      </c>
      <c r="E619">
        <v>821</v>
      </c>
      <c r="F619" t="s">
        <v>2342</v>
      </c>
    </row>
    <row r="620" spans="1:6" ht="14.25" customHeight="1">
      <c r="B620" t="s">
        <v>390</v>
      </c>
      <c r="C620" t="s">
        <v>290</v>
      </c>
      <c r="E620">
        <v>821</v>
      </c>
    </row>
    <row r="621" spans="1:6" ht="14.25" customHeight="1">
      <c r="B621" t="s">
        <v>390</v>
      </c>
      <c r="C621" t="s">
        <v>2663</v>
      </c>
      <c r="E621">
        <v>821</v>
      </c>
    </row>
    <row r="622" spans="1:6" ht="14.25" customHeight="1">
      <c r="A622">
        <v>381</v>
      </c>
      <c r="B622" t="s">
        <v>390</v>
      </c>
      <c r="C622" t="s">
        <v>2664</v>
      </c>
      <c r="D622" t="s">
        <v>2342</v>
      </c>
      <c r="E622">
        <v>821</v>
      </c>
      <c r="F622" t="s">
        <v>2342</v>
      </c>
    </row>
    <row r="623" spans="1:6" ht="14.25" customHeight="1">
      <c r="B623" t="s">
        <v>390</v>
      </c>
      <c r="C623" t="s">
        <v>280</v>
      </c>
      <c r="E623">
        <v>821</v>
      </c>
    </row>
    <row r="624" spans="1:6" ht="14.25" customHeight="1">
      <c r="B624" t="s">
        <v>390</v>
      </c>
      <c r="C624" t="s">
        <v>290</v>
      </c>
      <c r="E624">
        <v>821</v>
      </c>
    </row>
    <row r="625" spans="1:6" ht="14.25" customHeight="1">
      <c r="A625">
        <v>382</v>
      </c>
      <c r="B625" t="s">
        <v>2390</v>
      </c>
      <c r="C625" t="s">
        <v>290</v>
      </c>
      <c r="D625" t="s">
        <v>2342</v>
      </c>
      <c r="E625">
        <v>821</v>
      </c>
      <c r="F625" t="s">
        <v>2342</v>
      </c>
    </row>
    <row r="626" spans="1:6" ht="14.25" customHeight="1">
      <c r="B626" t="s">
        <v>390</v>
      </c>
      <c r="C626" t="s">
        <v>280</v>
      </c>
      <c r="E626">
        <v>821</v>
      </c>
    </row>
    <row r="627" spans="1:6" ht="14.25" customHeight="1">
      <c r="A627">
        <v>383</v>
      </c>
      <c r="B627" t="s">
        <v>390</v>
      </c>
      <c r="D627" t="s">
        <v>2342</v>
      </c>
      <c r="E627">
        <v>821</v>
      </c>
      <c r="F627" t="s">
        <v>2342</v>
      </c>
    </row>
    <row r="628" spans="1:6" ht="14.25" customHeight="1">
      <c r="A628">
        <v>384</v>
      </c>
      <c r="B628" t="s">
        <v>390</v>
      </c>
      <c r="C628" t="s">
        <v>2665</v>
      </c>
      <c r="D628" t="s">
        <v>2342</v>
      </c>
      <c r="E628">
        <v>821</v>
      </c>
      <c r="F628" t="s">
        <v>2342</v>
      </c>
    </row>
    <row r="629" spans="1:6" ht="14.25" customHeight="1">
      <c r="B629" t="s">
        <v>2607</v>
      </c>
      <c r="C629" t="s">
        <v>2666</v>
      </c>
      <c r="E629">
        <v>821</v>
      </c>
    </row>
    <row r="630" spans="1:6" ht="14.25" customHeight="1">
      <c r="B630" t="s">
        <v>390</v>
      </c>
      <c r="C630" t="s">
        <v>280</v>
      </c>
      <c r="E630">
        <v>821</v>
      </c>
    </row>
    <row r="631" spans="1:6" ht="14.25" customHeight="1">
      <c r="A631">
        <v>385</v>
      </c>
      <c r="B631" t="s">
        <v>390</v>
      </c>
      <c r="D631" t="s">
        <v>2342</v>
      </c>
      <c r="E631">
        <v>821</v>
      </c>
      <c r="F631" t="s">
        <v>2342</v>
      </c>
    </row>
    <row r="632" spans="1:6" ht="14.25" customHeight="1">
      <c r="A632">
        <v>386</v>
      </c>
      <c r="B632" t="s">
        <v>390</v>
      </c>
      <c r="D632" t="s">
        <v>2342</v>
      </c>
      <c r="E632">
        <v>821</v>
      </c>
      <c r="F632" t="s">
        <v>2342</v>
      </c>
    </row>
    <row r="633" spans="1:6" ht="14.25" customHeight="1">
      <c r="A633">
        <v>387</v>
      </c>
      <c r="B633" t="s">
        <v>2667</v>
      </c>
      <c r="C633" t="s">
        <v>2668</v>
      </c>
      <c r="D633" t="s">
        <v>2342</v>
      </c>
      <c r="E633">
        <v>821</v>
      </c>
      <c r="F633" t="s">
        <v>2342</v>
      </c>
    </row>
    <row r="634" spans="1:6" ht="14.25" customHeight="1">
      <c r="B634" t="s">
        <v>390</v>
      </c>
      <c r="C634" t="s">
        <v>290</v>
      </c>
      <c r="E634">
        <v>821</v>
      </c>
    </row>
    <row r="635" spans="1:6" ht="14.25" customHeight="1">
      <c r="A635">
        <v>388</v>
      </c>
      <c r="B635" t="s">
        <v>2404</v>
      </c>
      <c r="C635" t="s">
        <v>2669</v>
      </c>
      <c r="D635" t="s">
        <v>2342</v>
      </c>
      <c r="E635">
        <v>821</v>
      </c>
      <c r="F635" t="s">
        <v>2342</v>
      </c>
    </row>
    <row r="636" spans="1:6" ht="14.25" customHeight="1">
      <c r="A636">
        <v>389</v>
      </c>
      <c r="B636" t="s">
        <v>2347</v>
      </c>
      <c r="C636" t="s">
        <v>2670</v>
      </c>
      <c r="D636" t="s">
        <v>2342</v>
      </c>
      <c r="E636">
        <v>821</v>
      </c>
      <c r="F636" t="s">
        <v>2342</v>
      </c>
    </row>
    <row r="637" spans="1:6" ht="14.25" customHeight="1">
      <c r="A637">
        <v>390</v>
      </c>
      <c r="B637" t="s">
        <v>2387</v>
      </c>
      <c r="C637" t="s">
        <v>2671</v>
      </c>
      <c r="D637" t="s">
        <v>2342</v>
      </c>
      <c r="E637">
        <v>821</v>
      </c>
      <c r="F637" t="s">
        <v>2342</v>
      </c>
    </row>
    <row r="638" spans="1:6" ht="14.25" customHeight="1">
      <c r="B638" t="s">
        <v>2428</v>
      </c>
      <c r="C638" t="s">
        <v>2389</v>
      </c>
      <c r="E638">
        <v>821</v>
      </c>
    </row>
    <row r="639" spans="1:6" ht="14.25" customHeight="1">
      <c r="A639">
        <v>391</v>
      </c>
      <c r="B639" t="s">
        <v>390</v>
      </c>
      <c r="C639" t="s">
        <v>2672</v>
      </c>
      <c r="D639" t="s">
        <v>2342</v>
      </c>
      <c r="E639">
        <v>821</v>
      </c>
      <c r="F639" t="s">
        <v>2342</v>
      </c>
    </row>
    <row r="640" spans="1:6" ht="14.25" customHeight="1">
      <c r="B640" t="s">
        <v>2515</v>
      </c>
      <c r="C640" t="s">
        <v>280</v>
      </c>
      <c r="E640">
        <v>821</v>
      </c>
    </row>
    <row r="641" spans="1:6" ht="14.25" customHeight="1">
      <c r="B641" t="s">
        <v>2673</v>
      </c>
      <c r="C641" t="s">
        <v>2673</v>
      </c>
      <c r="E641">
        <v>821</v>
      </c>
    </row>
    <row r="642" spans="1:6" ht="14.25" customHeight="1">
      <c r="A642">
        <v>392</v>
      </c>
      <c r="B642" t="s">
        <v>2390</v>
      </c>
      <c r="C642" t="s">
        <v>2361</v>
      </c>
      <c r="D642" t="s">
        <v>2342</v>
      </c>
      <c r="E642">
        <v>821</v>
      </c>
      <c r="F642" t="s">
        <v>2342</v>
      </c>
    </row>
    <row r="643" spans="1:6" ht="14.25" customHeight="1">
      <c r="B643" t="s">
        <v>2595</v>
      </c>
      <c r="C643" t="s">
        <v>2385</v>
      </c>
      <c r="E643">
        <v>821</v>
      </c>
    </row>
    <row r="644" spans="1:6" ht="14.25" customHeight="1">
      <c r="A644">
        <v>393</v>
      </c>
      <c r="B644" t="s">
        <v>2674</v>
      </c>
      <c r="C644" t="s">
        <v>2675</v>
      </c>
      <c r="D644" t="s">
        <v>2342</v>
      </c>
      <c r="E644">
        <v>821</v>
      </c>
      <c r="F644" t="s">
        <v>2342</v>
      </c>
    </row>
    <row r="645" spans="1:6" ht="14.25" customHeight="1">
      <c r="B645" t="s">
        <v>2676</v>
      </c>
      <c r="E645">
        <v>821</v>
      </c>
    </row>
    <row r="646" spans="1:6" ht="14.25" customHeight="1">
      <c r="B646" t="s">
        <v>390</v>
      </c>
      <c r="C646" t="s">
        <v>280</v>
      </c>
      <c r="E646">
        <v>821</v>
      </c>
    </row>
    <row r="647" spans="1:6" ht="14.25" customHeight="1">
      <c r="B647" t="s">
        <v>390</v>
      </c>
      <c r="C647" t="s">
        <v>280</v>
      </c>
      <c r="E647">
        <v>821</v>
      </c>
    </row>
    <row r="648" spans="1:6" ht="14.25" customHeight="1">
      <c r="B648" t="s">
        <v>390</v>
      </c>
      <c r="C648" t="s">
        <v>2108</v>
      </c>
      <c r="E648">
        <v>821</v>
      </c>
    </row>
    <row r="649" spans="1:6" ht="14.25" customHeight="1">
      <c r="A649">
        <v>394</v>
      </c>
      <c r="B649" t="s">
        <v>390</v>
      </c>
      <c r="D649" t="s">
        <v>2342</v>
      </c>
      <c r="E649">
        <v>821</v>
      </c>
      <c r="F649" t="s">
        <v>2342</v>
      </c>
    </row>
    <row r="650" spans="1:6" ht="14.25" customHeight="1">
      <c r="B650" t="s">
        <v>390</v>
      </c>
      <c r="C650" t="s">
        <v>290</v>
      </c>
      <c r="E650">
        <v>821</v>
      </c>
    </row>
    <row r="651" spans="1:6" ht="14.25" customHeight="1">
      <c r="A651">
        <v>395</v>
      </c>
      <c r="B651" t="s">
        <v>2677</v>
      </c>
      <c r="C651" t="s">
        <v>2678</v>
      </c>
      <c r="D651" t="s">
        <v>2342</v>
      </c>
      <c r="E651">
        <v>821</v>
      </c>
      <c r="F651" t="s">
        <v>2342</v>
      </c>
    </row>
    <row r="652" spans="1:6" ht="14.25" customHeight="1">
      <c r="B652" t="s">
        <v>390</v>
      </c>
      <c r="C652" t="s">
        <v>290</v>
      </c>
      <c r="E652">
        <v>821</v>
      </c>
    </row>
    <row r="653" spans="1:6" ht="14.25" customHeight="1">
      <c r="A653">
        <v>396</v>
      </c>
      <c r="B653" t="s">
        <v>390</v>
      </c>
      <c r="D653" t="s">
        <v>2342</v>
      </c>
      <c r="E653">
        <v>821</v>
      </c>
      <c r="F653" t="s">
        <v>2342</v>
      </c>
    </row>
    <row r="654" spans="1:6" ht="14.25" customHeight="1">
      <c r="A654">
        <v>397</v>
      </c>
      <c r="B654" t="s">
        <v>290</v>
      </c>
      <c r="D654" t="s">
        <v>2355</v>
      </c>
      <c r="E654">
        <v>821</v>
      </c>
      <c r="F654" t="s">
        <v>2355</v>
      </c>
    </row>
    <row r="655" spans="1:6" ht="14.25" customHeight="1">
      <c r="B655" t="s">
        <v>2361</v>
      </c>
      <c r="C655" t="s">
        <v>290</v>
      </c>
      <c r="E655">
        <v>821</v>
      </c>
    </row>
    <row r="656" spans="1:6" ht="14.25" customHeight="1">
      <c r="A656">
        <v>398</v>
      </c>
      <c r="B656" t="s">
        <v>2347</v>
      </c>
      <c r="C656" t="s">
        <v>2679</v>
      </c>
      <c r="D656" t="s">
        <v>2342</v>
      </c>
      <c r="E656">
        <v>821</v>
      </c>
      <c r="F656" t="s">
        <v>2342</v>
      </c>
    </row>
    <row r="657" spans="1:6" ht="14.25" customHeight="1">
      <c r="A657">
        <v>399</v>
      </c>
      <c r="B657" t="s">
        <v>2680</v>
      </c>
      <c r="D657" t="s">
        <v>2342</v>
      </c>
      <c r="E657">
        <v>821</v>
      </c>
      <c r="F657" t="s">
        <v>2342</v>
      </c>
    </row>
    <row r="658" spans="1:6" ht="14.25" customHeight="1">
      <c r="A658">
        <v>400</v>
      </c>
      <c r="B658" t="s">
        <v>2417</v>
      </c>
      <c r="C658" t="s">
        <v>280</v>
      </c>
      <c r="D658" t="s">
        <v>2342</v>
      </c>
      <c r="E658">
        <v>821</v>
      </c>
      <c r="F658" t="s">
        <v>2342</v>
      </c>
    </row>
    <row r="659" spans="1:6" ht="14.25" customHeight="1">
      <c r="A659">
        <v>401</v>
      </c>
      <c r="B659" t="s">
        <v>2681</v>
      </c>
      <c r="C659" t="s">
        <v>2508</v>
      </c>
      <c r="D659" t="s">
        <v>2342</v>
      </c>
      <c r="E659">
        <v>821</v>
      </c>
      <c r="F659" t="s">
        <v>2342</v>
      </c>
    </row>
    <row r="660" spans="1:6" ht="14.25" customHeight="1">
      <c r="B660" t="s">
        <v>390</v>
      </c>
      <c r="C660" t="s">
        <v>290</v>
      </c>
      <c r="E660">
        <v>821</v>
      </c>
    </row>
    <row r="661" spans="1:6" ht="14.25" customHeight="1">
      <c r="A661">
        <v>402</v>
      </c>
      <c r="B661" t="s">
        <v>390</v>
      </c>
      <c r="C661" t="s">
        <v>2493</v>
      </c>
      <c r="D661" t="s">
        <v>2342</v>
      </c>
      <c r="E661">
        <v>821</v>
      </c>
      <c r="F661" t="s">
        <v>2342</v>
      </c>
    </row>
    <row r="662" spans="1:6" ht="14.25" customHeight="1">
      <c r="A662">
        <v>403</v>
      </c>
      <c r="B662" t="s">
        <v>390</v>
      </c>
      <c r="D662" t="s">
        <v>2342</v>
      </c>
      <c r="E662">
        <v>821</v>
      </c>
      <c r="F662" t="s">
        <v>2342</v>
      </c>
    </row>
    <row r="663" spans="1:6" ht="14.25" customHeight="1">
      <c r="A663">
        <v>404</v>
      </c>
      <c r="B663" t="s">
        <v>390</v>
      </c>
      <c r="D663" t="s">
        <v>2342</v>
      </c>
      <c r="E663">
        <v>821</v>
      </c>
      <c r="F663" t="s">
        <v>2342</v>
      </c>
    </row>
    <row r="664" spans="1:6" ht="14.25" customHeight="1">
      <c r="A664">
        <v>405</v>
      </c>
      <c r="B664" t="s">
        <v>2682</v>
      </c>
      <c r="C664" t="s">
        <v>290</v>
      </c>
      <c r="D664" t="s">
        <v>2342</v>
      </c>
      <c r="E664">
        <v>821</v>
      </c>
      <c r="F664" t="s">
        <v>2342</v>
      </c>
    </row>
    <row r="665" spans="1:6" ht="14.25" customHeight="1">
      <c r="A665">
        <v>406</v>
      </c>
      <c r="B665" t="s">
        <v>390</v>
      </c>
      <c r="D665" t="s">
        <v>2342</v>
      </c>
      <c r="E665">
        <v>821</v>
      </c>
      <c r="F665" t="s">
        <v>2342</v>
      </c>
    </row>
    <row r="666" spans="1:6" ht="14.25" customHeight="1">
      <c r="A666">
        <v>407</v>
      </c>
      <c r="B666" t="s">
        <v>2683</v>
      </c>
      <c r="C666" t="s">
        <v>2684</v>
      </c>
      <c r="D666" t="s">
        <v>2685</v>
      </c>
      <c r="E666">
        <v>821</v>
      </c>
      <c r="F666" t="s">
        <v>2685</v>
      </c>
    </row>
    <row r="667" spans="1:6" ht="14.25" customHeight="1">
      <c r="A667">
        <v>408</v>
      </c>
      <c r="B667" t="s">
        <v>2686</v>
      </c>
      <c r="C667" t="s">
        <v>280</v>
      </c>
      <c r="D667" t="s">
        <v>2342</v>
      </c>
      <c r="E667">
        <v>821</v>
      </c>
      <c r="F667" t="s">
        <v>2342</v>
      </c>
    </row>
    <row r="668" spans="1:6" ht="14.25" customHeight="1">
      <c r="A668">
        <v>409</v>
      </c>
      <c r="B668" t="s">
        <v>2687</v>
      </c>
      <c r="C668" t="s">
        <v>280</v>
      </c>
      <c r="D668" t="s">
        <v>2342</v>
      </c>
      <c r="E668">
        <v>821</v>
      </c>
      <c r="F668" t="s">
        <v>2342</v>
      </c>
    </row>
    <row r="669" spans="1:6" ht="14.25" customHeight="1">
      <c r="A669">
        <v>410</v>
      </c>
      <c r="B669" t="s">
        <v>2688</v>
      </c>
      <c r="C669" t="s">
        <v>2689</v>
      </c>
      <c r="D669" t="s">
        <v>2342</v>
      </c>
      <c r="E669">
        <v>821</v>
      </c>
      <c r="F669" t="s">
        <v>2342</v>
      </c>
    </row>
    <row r="670" spans="1:6" ht="14.25" customHeight="1">
      <c r="B670" t="s">
        <v>390</v>
      </c>
      <c r="C670" t="s">
        <v>290</v>
      </c>
      <c r="E670">
        <v>821</v>
      </c>
    </row>
    <row r="671" spans="1:6" ht="14.25" customHeight="1">
      <c r="A671">
        <v>411</v>
      </c>
      <c r="B671" t="s">
        <v>390</v>
      </c>
      <c r="D671" t="s">
        <v>2342</v>
      </c>
      <c r="E671">
        <v>821</v>
      </c>
      <c r="F671" t="s">
        <v>2342</v>
      </c>
    </row>
    <row r="672" spans="1:6" ht="14.25" customHeight="1">
      <c r="A672">
        <v>412</v>
      </c>
      <c r="B672" t="s">
        <v>390</v>
      </c>
      <c r="C672" t="s">
        <v>390</v>
      </c>
      <c r="D672" t="s">
        <v>2342</v>
      </c>
      <c r="E672">
        <v>821</v>
      </c>
      <c r="F672" t="s">
        <v>2342</v>
      </c>
    </row>
    <row r="673" spans="1:6" ht="14.25" customHeight="1">
      <c r="B673" t="s">
        <v>390</v>
      </c>
      <c r="C673" t="s">
        <v>2690</v>
      </c>
      <c r="E673">
        <v>821</v>
      </c>
    </row>
    <row r="674" spans="1:6" ht="14.25" customHeight="1">
      <c r="A674">
        <v>413</v>
      </c>
      <c r="B674" t="s">
        <v>390</v>
      </c>
      <c r="D674" t="s">
        <v>2342</v>
      </c>
      <c r="E674">
        <v>821</v>
      </c>
      <c r="F674" t="s">
        <v>2342</v>
      </c>
    </row>
    <row r="675" spans="1:6" ht="14.25" customHeight="1">
      <c r="B675" t="s">
        <v>390</v>
      </c>
      <c r="C675" t="s">
        <v>280</v>
      </c>
      <c r="E675">
        <v>821</v>
      </c>
    </row>
    <row r="676" spans="1:6" ht="14.25" customHeight="1">
      <c r="A676">
        <v>414</v>
      </c>
      <c r="B676" t="s">
        <v>2691</v>
      </c>
      <c r="C676" t="s">
        <v>2692</v>
      </c>
      <c r="D676" t="s">
        <v>2342</v>
      </c>
      <c r="E676">
        <v>821</v>
      </c>
      <c r="F676" t="s">
        <v>2342</v>
      </c>
    </row>
    <row r="677" spans="1:6" ht="14.25" customHeight="1">
      <c r="B677" t="s">
        <v>2361</v>
      </c>
      <c r="E677">
        <v>821</v>
      </c>
    </row>
    <row r="678" spans="1:6" ht="14.25" customHeight="1">
      <c r="A678">
        <v>415</v>
      </c>
      <c r="B678" t="s">
        <v>2347</v>
      </c>
      <c r="C678" t="s">
        <v>2417</v>
      </c>
      <c r="D678" t="s">
        <v>2342</v>
      </c>
      <c r="E678">
        <v>821</v>
      </c>
      <c r="F678" t="s">
        <v>2342</v>
      </c>
    </row>
    <row r="679" spans="1:6" ht="14.25" customHeight="1">
      <c r="A679">
        <v>416</v>
      </c>
      <c r="B679" t="s">
        <v>390</v>
      </c>
      <c r="C679" t="s">
        <v>390</v>
      </c>
      <c r="D679" t="s">
        <v>2342</v>
      </c>
      <c r="E679">
        <v>821</v>
      </c>
      <c r="F679" t="s">
        <v>2342</v>
      </c>
    </row>
    <row r="680" spans="1:6" ht="14.25" customHeight="1">
      <c r="A680">
        <v>417</v>
      </c>
      <c r="B680" t="s">
        <v>2693</v>
      </c>
      <c r="D680" t="s">
        <v>2342</v>
      </c>
      <c r="E680">
        <v>821</v>
      </c>
      <c r="F680" t="s">
        <v>2342</v>
      </c>
    </row>
    <row r="681" spans="1:6" ht="14.25" customHeight="1">
      <c r="B681" t="s">
        <v>2694</v>
      </c>
      <c r="C681" t="s">
        <v>2695</v>
      </c>
      <c r="E681">
        <v>821</v>
      </c>
    </row>
    <row r="682" spans="1:6" ht="14.25" customHeight="1">
      <c r="B682" t="s">
        <v>390</v>
      </c>
      <c r="C682" t="s">
        <v>2696</v>
      </c>
      <c r="E682">
        <v>821</v>
      </c>
    </row>
    <row r="683" spans="1:6" ht="14.25" customHeight="1">
      <c r="B683" t="s">
        <v>390</v>
      </c>
      <c r="C683" t="s">
        <v>280</v>
      </c>
      <c r="E683">
        <v>821</v>
      </c>
    </row>
    <row r="684" spans="1:6" ht="14.25" customHeight="1">
      <c r="A684">
        <v>418</v>
      </c>
      <c r="B684" t="s">
        <v>390</v>
      </c>
      <c r="D684" t="s">
        <v>2342</v>
      </c>
      <c r="E684">
        <v>821</v>
      </c>
      <c r="F684" t="s">
        <v>2342</v>
      </c>
    </row>
    <row r="685" spans="1:6" ht="14.25" customHeight="1">
      <c r="B685" t="s">
        <v>390</v>
      </c>
      <c r="C685" t="s">
        <v>290</v>
      </c>
      <c r="E685">
        <v>821</v>
      </c>
    </row>
    <row r="686" spans="1:6" ht="14.25" customHeight="1">
      <c r="A686">
        <v>419</v>
      </c>
      <c r="B686" t="s">
        <v>390</v>
      </c>
      <c r="D686" t="s">
        <v>2342</v>
      </c>
      <c r="E686">
        <v>821</v>
      </c>
      <c r="F686" t="s">
        <v>2342</v>
      </c>
    </row>
    <row r="687" spans="1:6" ht="14.25" customHeight="1">
      <c r="B687" t="s">
        <v>390</v>
      </c>
      <c r="C687" t="s">
        <v>280</v>
      </c>
      <c r="E687">
        <v>821</v>
      </c>
    </row>
    <row r="688" spans="1:6" ht="14.25" customHeight="1">
      <c r="B688" t="s">
        <v>390</v>
      </c>
      <c r="C688" t="s">
        <v>290</v>
      </c>
      <c r="E688">
        <v>821</v>
      </c>
    </row>
    <row r="689" spans="1:6" ht="14.25" customHeight="1">
      <c r="A689">
        <v>420</v>
      </c>
      <c r="B689" t="s">
        <v>390</v>
      </c>
      <c r="D689" t="s">
        <v>2342</v>
      </c>
      <c r="E689">
        <v>821</v>
      </c>
      <c r="F689" t="s">
        <v>2342</v>
      </c>
    </row>
    <row r="690" spans="1:6" ht="14.25" customHeight="1">
      <c r="B690" t="s">
        <v>390</v>
      </c>
      <c r="C690" t="s">
        <v>290</v>
      </c>
      <c r="E690">
        <v>821</v>
      </c>
    </row>
    <row r="691" spans="1:6" ht="14.25" customHeight="1">
      <c r="A691">
        <v>421</v>
      </c>
      <c r="B691" t="s">
        <v>390</v>
      </c>
      <c r="D691" t="s">
        <v>2342</v>
      </c>
      <c r="E691">
        <v>821</v>
      </c>
      <c r="F691" t="s">
        <v>2342</v>
      </c>
    </row>
    <row r="692" spans="1:6" ht="14.25" customHeight="1">
      <c r="A692">
        <v>422</v>
      </c>
      <c r="B692" t="s">
        <v>2451</v>
      </c>
      <c r="C692" t="s">
        <v>306</v>
      </c>
      <c r="D692" t="s">
        <v>2342</v>
      </c>
      <c r="E692">
        <v>821</v>
      </c>
      <c r="F692" t="s">
        <v>2342</v>
      </c>
    </row>
    <row r="693" spans="1:6" ht="14.25" customHeight="1">
      <c r="B693" t="s">
        <v>390</v>
      </c>
      <c r="C693" t="s">
        <v>280</v>
      </c>
      <c r="E693">
        <v>821</v>
      </c>
    </row>
    <row r="694" spans="1:6" ht="14.25" customHeight="1">
      <c r="B694" t="s">
        <v>390</v>
      </c>
      <c r="C694" t="s">
        <v>290</v>
      </c>
      <c r="E694">
        <v>821</v>
      </c>
    </row>
    <row r="695" spans="1:6" ht="14.25" customHeight="1">
      <c r="A695">
        <v>423</v>
      </c>
      <c r="B695" t="s">
        <v>2347</v>
      </c>
      <c r="C695" t="s">
        <v>390</v>
      </c>
      <c r="D695" t="s">
        <v>2342</v>
      </c>
      <c r="E695">
        <v>821</v>
      </c>
      <c r="F695" t="s">
        <v>2342</v>
      </c>
    </row>
    <row r="696" spans="1:6" ht="14.25" customHeight="1">
      <c r="B696" t="s">
        <v>2381</v>
      </c>
      <c r="C696" t="s">
        <v>280</v>
      </c>
      <c r="E696">
        <v>821</v>
      </c>
    </row>
    <row r="697" spans="1:6" ht="14.25" customHeight="1">
      <c r="A697">
        <v>424</v>
      </c>
      <c r="B697" t="s">
        <v>2697</v>
      </c>
      <c r="C697" t="s">
        <v>2698</v>
      </c>
      <c r="D697" t="s">
        <v>2342</v>
      </c>
      <c r="E697">
        <v>821</v>
      </c>
      <c r="F697" t="s">
        <v>2342</v>
      </c>
    </row>
    <row r="698" spans="1:6" ht="14.25" customHeight="1">
      <c r="B698" t="s">
        <v>390</v>
      </c>
      <c r="C698" t="s">
        <v>290</v>
      </c>
      <c r="E698">
        <v>821</v>
      </c>
    </row>
    <row r="699" spans="1:6" ht="14.25" customHeight="1">
      <c r="A699">
        <v>425</v>
      </c>
      <c r="B699" t="s">
        <v>390</v>
      </c>
      <c r="D699" t="s">
        <v>2342</v>
      </c>
      <c r="E699">
        <v>821</v>
      </c>
      <c r="F699" t="s">
        <v>2342</v>
      </c>
    </row>
    <row r="700" spans="1:6" ht="14.25" customHeight="1">
      <c r="A700">
        <v>426</v>
      </c>
      <c r="B700" t="s">
        <v>2441</v>
      </c>
      <c r="D700" t="s">
        <v>2342</v>
      </c>
      <c r="E700">
        <v>821</v>
      </c>
      <c r="F700" t="s">
        <v>2342</v>
      </c>
    </row>
    <row r="701" spans="1:6" ht="14.25" customHeight="1">
      <c r="A701">
        <v>427</v>
      </c>
      <c r="B701" t="s">
        <v>2441</v>
      </c>
      <c r="C701" t="s">
        <v>280</v>
      </c>
      <c r="D701" t="s">
        <v>2342</v>
      </c>
      <c r="E701">
        <v>821</v>
      </c>
      <c r="F701" t="s">
        <v>2342</v>
      </c>
    </row>
    <row r="702" spans="1:6" ht="14.25" customHeight="1">
      <c r="B702" t="s">
        <v>2699</v>
      </c>
      <c r="E702">
        <v>821</v>
      </c>
    </row>
    <row r="703" spans="1:6" ht="14.25" customHeight="1">
      <c r="B703" t="s">
        <v>2700</v>
      </c>
      <c r="C703" t="s">
        <v>290</v>
      </c>
      <c r="E703">
        <v>821</v>
      </c>
    </row>
    <row r="704" spans="1:6" ht="14.25" customHeight="1">
      <c r="A704">
        <v>428</v>
      </c>
      <c r="B704" t="s">
        <v>2458</v>
      </c>
      <c r="C704" t="s">
        <v>2701</v>
      </c>
      <c r="D704" t="s">
        <v>2342</v>
      </c>
      <c r="E704">
        <v>821</v>
      </c>
      <c r="F704" t="s">
        <v>2342</v>
      </c>
    </row>
    <row r="705" spans="1:6" ht="14.25" customHeight="1">
      <c r="A705">
        <v>429</v>
      </c>
      <c r="B705" t="s">
        <v>2702</v>
      </c>
      <c r="C705" t="s">
        <v>2625</v>
      </c>
      <c r="D705" t="s">
        <v>2342</v>
      </c>
      <c r="E705">
        <v>821</v>
      </c>
      <c r="F705" t="s">
        <v>2342</v>
      </c>
    </row>
    <row r="706" spans="1:6" ht="14.25" customHeight="1">
      <c r="B706" t="s">
        <v>2361</v>
      </c>
      <c r="E706">
        <v>821</v>
      </c>
    </row>
    <row r="707" spans="1:6" ht="14.25" customHeight="1">
      <c r="B707" t="s">
        <v>2361</v>
      </c>
      <c r="C707" t="s">
        <v>280</v>
      </c>
      <c r="E707">
        <v>821</v>
      </c>
    </row>
    <row r="708" spans="1:6" ht="14.25" customHeight="1">
      <c r="B708" t="s">
        <v>2703</v>
      </c>
      <c r="E708">
        <v>821</v>
      </c>
    </row>
    <row r="709" spans="1:6" ht="14.25" customHeight="1">
      <c r="B709" t="s">
        <v>2704</v>
      </c>
      <c r="C709" t="s">
        <v>290</v>
      </c>
      <c r="E709">
        <v>821</v>
      </c>
    </row>
    <row r="710" spans="1:6" ht="14.25" customHeight="1">
      <c r="A710">
        <v>430</v>
      </c>
      <c r="B710" t="s">
        <v>2705</v>
      </c>
      <c r="C710" t="s">
        <v>2706</v>
      </c>
      <c r="D710" t="s">
        <v>2342</v>
      </c>
      <c r="E710">
        <v>821</v>
      </c>
      <c r="F710" t="s">
        <v>2342</v>
      </c>
    </row>
    <row r="711" spans="1:6" ht="14.25" customHeight="1">
      <c r="B711" t="s">
        <v>390</v>
      </c>
      <c r="C711" t="s">
        <v>2707</v>
      </c>
      <c r="E711">
        <v>821</v>
      </c>
    </row>
    <row r="712" spans="1:6" ht="14.25" customHeight="1">
      <c r="B712" t="s">
        <v>2361</v>
      </c>
      <c r="C712" t="s">
        <v>2708</v>
      </c>
      <c r="E712">
        <v>821</v>
      </c>
    </row>
    <row r="713" spans="1:6" ht="14.25" customHeight="1">
      <c r="A713">
        <v>431</v>
      </c>
      <c r="B713" t="s">
        <v>390</v>
      </c>
      <c r="C713" t="s">
        <v>390</v>
      </c>
      <c r="D713" t="s">
        <v>2342</v>
      </c>
      <c r="E713">
        <v>821</v>
      </c>
      <c r="F713" t="s">
        <v>2342</v>
      </c>
    </row>
    <row r="714" spans="1:6" ht="14.25" customHeight="1">
      <c r="A714">
        <v>432</v>
      </c>
      <c r="B714" t="s">
        <v>390</v>
      </c>
      <c r="D714" t="s">
        <v>2342</v>
      </c>
      <c r="E714">
        <v>821</v>
      </c>
      <c r="F714" t="s">
        <v>2342</v>
      </c>
    </row>
    <row r="715" spans="1:6" ht="14.25" customHeight="1">
      <c r="B715" t="s">
        <v>390</v>
      </c>
      <c r="C715" t="s">
        <v>280</v>
      </c>
      <c r="E715">
        <v>821</v>
      </c>
    </row>
    <row r="716" spans="1:6" ht="14.25" customHeight="1">
      <c r="B716" t="s">
        <v>390</v>
      </c>
      <c r="C716" t="s">
        <v>280</v>
      </c>
      <c r="E716">
        <v>821</v>
      </c>
    </row>
    <row r="717" spans="1:6" ht="14.25" customHeight="1">
      <c r="B717" t="s">
        <v>390</v>
      </c>
      <c r="C717" t="s">
        <v>290</v>
      </c>
      <c r="E717">
        <v>821</v>
      </c>
    </row>
    <row r="718" spans="1:6" ht="14.25" customHeight="1">
      <c r="A718">
        <v>433</v>
      </c>
      <c r="B718" t="s">
        <v>390</v>
      </c>
      <c r="C718" t="s">
        <v>2709</v>
      </c>
      <c r="D718" t="s">
        <v>2342</v>
      </c>
      <c r="E718">
        <v>821</v>
      </c>
      <c r="F718" t="s">
        <v>2342</v>
      </c>
    </row>
    <row r="719" spans="1:6" ht="14.25" customHeight="1">
      <c r="A719">
        <v>434</v>
      </c>
      <c r="B719" t="s">
        <v>2404</v>
      </c>
      <c r="D719" t="s">
        <v>2342</v>
      </c>
      <c r="E719">
        <v>821</v>
      </c>
      <c r="F719" t="s">
        <v>2342</v>
      </c>
    </row>
    <row r="720" spans="1:6" ht="14.25" customHeight="1">
      <c r="A720">
        <v>435</v>
      </c>
      <c r="B720" t="s">
        <v>2505</v>
      </c>
      <c r="C720" t="s">
        <v>2361</v>
      </c>
      <c r="D720" t="s">
        <v>2355</v>
      </c>
      <c r="E720">
        <v>821</v>
      </c>
      <c r="F720" t="s">
        <v>2355</v>
      </c>
    </row>
    <row r="721" spans="1:6" ht="14.25" customHeight="1">
      <c r="B721" t="s">
        <v>390</v>
      </c>
      <c r="C721" t="s">
        <v>290</v>
      </c>
      <c r="E721">
        <v>821</v>
      </c>
    </row>
    <row r="722" spans="1:6" ht="14.25" customHeight="1">
      <c r="B722" t="s">
        <v>390</v>
      </c>
      <c r="C722" t="s">
        <v>2341</v>
      </c>
      <c r="E722">
        <v>821</v>
      </c>
    </row>
    <row r="723" spans="1:6" ht="14.25" customHeight="1">
      <c r="A723">
        <v>436</v>
      </c>
      <c r="B723" t="s">
        <v>2347</v>
      </c>
      <c r="C723" t="s">
        <v>2710</v>
      </c>
      <c r="D723" t="s">
        <v>2342</v>
      </c>
      <c r="E723">
        <v>821</v>
      </c>
      <c r="F723" t="s">
        <v>2342</v>
      </c>
    </row>
    <row r="724" spans="1:6" ht="14.25" customHeight="1">
      <c r="A724">
        <v>437</v>
      </c>
      <c r="B724" t="s">
        <v>2711</v>
      </c>
      <c r="C724" t="s">
        <v>2712</v>
      </c>
      <c r="D724" t="s">
        <v>2342</v>
      </c>
      <c r="E724">
        <v>821</v>
      </c>
      <c r="F724" t="s">
        <v>2342</v>
      </c>
    </row>
    <row r="725" spans="1:6" ht="14.25" customHeight="1">
      <c r="A725">
        <v>438</v>
      </c>
      <c r="B725" t="s">
        <v>2713</v>
      </c>
      <c r="E725">
        <v>821</v>
      </c>
    </row>
    <row r="726" spans="1:6" ht="14.25" customHeight="1">
      <c r="A726">
        <v>439</v>
      </c>
      <c r="B726" t="s">
        <v>390</v>
      </c>
      <c r="C726" t="s">
        <v>2493</v>
      </c>
      <c r="D726" t="s">
        <v>2342</v>
      </c>
      <c r="E726">
        <v>821</v>
      </c>
      <c r="F726" t="s">
        <v>2342</v>
      </c>
    </row>
    <row r="727" spans="1:6" ht="14.25" customHeight="1">
      <c r="B727" t="s">
        <v>390</v>
      </c>
      <c r="C727" t="s">
        <v>280</v>
      </c>
      <c r="E727">
        <v>821</v>
      </c>
    </row>
    <row r="728" spans="1:6" ht="14.25" customHeight="1">
      <c r="A728">
        <v>440</v>
      </c>
      <c r="B728" t="s">
        <v>390</v>
      </c>
      <c r="D728" t="s">
        <v>2342</v>
      </c>
      <c r="E728">
        <v>821</v>
      </c>
      <c r="F728" t="s">
        <v>2342</v>
      </c>
    </row>
    <row r="729" spans="1:6" ht="14.25" customHeight="1">
      <c r="A729">
        <v>441</v>
      </c>
      <c r="B729" t="s">
        <v>390</v>
      </c>
      <c r="D729" t="s">
        <v>2342</v>
      </c>
      <c r="E729">
        <v>821</v>
      </c>
      <c r="F729" t="s">
        <v>2342</v>
      </c>
    </row>
    <row r="730" spans="1:6" ht="14.25" customHeight="1">
      <c r="B730" t="s">
        <v>390</v>
      </c>
      <c r="C730" t="s">
        <v>2714</v>
      </c>
      <c r="E730">
        <v>821</v>
      </c>
    </row>
    <row r="731" spans="1:6" ht="14.25" customHeight="1">
      <c r="B731" t="s">
        <v>2715</v>
      </c>
      <c r="C731" t="s">
        <v>290</v>
      </c>
      <c r="E731">
        <v>821</v>
      </c>
    </row>
    <row r="732" spans="1:6" ht="14.25" customHeight="1">
      <c r="A732">
        <v>442</v>
      </c>
      <c r="B732" t="s">
        <v>390</v>
      </c>
      <c r="C732" t="s">
        <v>2716</v>
      </c>
      <c r="D732" t="s">
        <v>2342</v>
      </c>
      <c r="E732">
        <v>821</v>
      </c>
      <c r="F732" t="s">
        <v>2342</v>
      </c>
    </row>
    <row r="733" spans="1:6" ht="14.25" customHeight="1">
      <c r="A733">
        <v>443</v>
      </c>
      <c r="B733" t="s">
        <v>390</v>
      </c>
      <c r="C733" t="s">
        <v>2717</v>
      </c>
      <c r="D733" t="s">
        <v>2342</v>
      </c>
      <c r="E733">
        <v>821</v>
      </c>
      <c r="F733" t="s">
        <v>2342</v>
      </c>
    </row>
    <row r="734" spans="1:6" ht="14.25" customHeight="1">
      <c r="A734">
        <v>444</v>
      </c>
      <c r="B734" t="s">
        <v>2626</v>
      </c>
      <c r="C734" t="s">
        <v>2439</v>
      </c>
      <c r="D734" t="s">
        <v>2342</v>
      </c>
      <c r="E734">
        <v>821</v>
      </c>
      <c r="F734" t="s">
        <v>2342</v>
      </c>
    </row>
    <row r="735" spans="1:6" ht="14.25" customHeight="1">
      <c r="B735" t="s">
        <v>390</v>
      </c>
      <c r="C735" t="s">
        <v>280</v>
      </c>
      <c r="E735">
        <v>821</v>
      </c>
    </row>
    <row r="736" spans="1:6" ht="14.25" customHeight="1">
      <c r="A736">
        <v>445</v>
      </c>
      <c r="B736" t="s">
        <v>390</v>
      </c>
      <c r="D736" t="s">
        <v>2342</v>
      </c>
      <c r="E736">
        <v>821</v>
      </c>
      <c r="F736" t="s">
        <v>2342</v>
      </c>
    </row>
    <row r="737" spans="1:6" ht="14.25" customHeight="1">
      <c r="A737">
        <v>446</v>
      </c>
      <c r="B737" t="s">
        <v>2387</v>
      </c>
      <c r="C737" t="s">
        <v>290</v>
      </c>
      <c r="D737" t="s">
        <v>2342</v>
      </c>
      <c r="E737">
        <v>821</v>
      </c>
      <c r="F737" t="s">
        <v>2342</v>
      </c>
    </row>
    <row r="738" spans="1:6" ht="14.25" customHeight="1">
      <c r="A738">
        <v>447</v>
      </c>
      <c r="B738" t="s">
        <v>390</v>
      </c>
      <c r="D738" t="s">
        <v>2342</v>
      </c>
      <c r="E738">
        <v>821</v>
      </c>
      <c r="F738" t="s">
        <v>2342</v>
      </c>
    </row>
    <row r="739" spans="1:6" ht="14.25" customHeight="1">
      <c r="A739">
        <v>448</v>
      </c>
      <c r="B739" t="s">
        <v>2417</v>
      </c>
      <c r="C739" t="s">
        <v>2718</v>
      </c>
      <c r="D739" t="s">
        <v>2342</v>
      </c>
      <c r="E739">
        <v>821</v>
      </c>
      <c r="F739" t="s">
        <v>2342</v>
      </c>
    </row>
    <row r="740" spans="1:6" ht="14.25" customHeight="1">
      <c r="B740" t="s">
        <v>2353</v>
      </c>
      <c r="E740">
        <v>821</v>
      </c>
    </row>
    <row r="741" spans="1:6" ht="14.25" customHeight="1">
      <c r="A741">
        <v>449</v>
      </c>
      <c r="B741" t="s">
        <v>390</v>
      </c>
      <c r="C741" t="s">
        <v>2719</v>
      </c>
      <c r="D741" t="s">
        <v>2342</v>
      </c>
      <c r="E741">
        <v>821</v>
      </c>
      <c r="F741" t="s">
        <v>2342</v>
      </c>
    </row>
    <row r="742" spans="1:6" ht="14.25" customHeight="1">
      <c r="B742" t="s">
        <v>2353</v>
      </c>
      <c r="E742">
        <v>821</v>
      </c>
    </row>
    <row r="743" spans="1:6" ht="14.25" customHeight="1">
      <c r="A743">
        <v>450</v>
      </c>
      <c r="B743" t="s">
        <v>390</v>
      </c>
      <c r="C743" t="s">
        <v>306</v>
      </c>
      <c r="D743" t="s">
        <v>2342</v>
      </c>
      <c r="E743">
        <v>821</v>
      </c>
      <c r="F743" t="s">
        <v>2342</v>
      </c>
    </row>
    <row r="744" spans="1:6" ht="14.25" customHeight="1">
      <c r="A744">
        <v>451</v>
      </c>
      <c r="B744" t="s">
        <v>390</v>
      </c>
      <c r="C744" t="s">
        <v>2720</v>
      </c>
      <c r="D744" t="s">
        <v>2342</v>
      </c>
      <c r="E744">
        <v>821</v>
      </c>
      <c r="F744" t="s">
        <v>2342</v>
      </c>
    </row>
    <row r="745" spans="1:6" ht="14.25" customHeight="1">
      <c r="A745">
        <v>452</v>
      </c>
      <c r="B745" t="s">
        <v>2721</v>
      </c>
      <c r="D745" t="s">
        <v>2342</v>
      </c>
      <c r="E745">
        <v>821</v>
      </c>
      <c r="F745" t="s">
        <v>2342</v>
      </c>
    </row>
    <row r="746" spans="1:6" ht="14.25" customHeight="1">
      <c r="A746">
        <v>453</v>
      </c>
      <c r="B746" t="s">
        <v>2581</v>
      </c>
      <c r="C746" t="s">
        <v>2417</v>
      </c>
      <c r="D746" t="s">
        <v>2342</v>
      </c>
      <c r="E746">
        <v>821</v>
      </c>
      <c r="F746" t="s">
        <v>2342</v>
      </c>
    </row>
    <row r="747" spans="1:6" ht="14.25" customHeight="1">
      <c r="A747">
        <v>454</v>
      </c>
      <c r="B747" t="s">
        <v>390</v>
      </c>
      <c r="C747" t="s">
        <v>223</v>
      </c>
      <c r="D747" t="s">
        <v>2342</v>
      </c>
      <c r="E747">
        <v>821</v>
      </c>
      <c r="F747" t="s">
        <v>2342</v>
      </c>
    </row>
    <row r="748" spans="1:6" ht="14.25" customHeight="1">
      <c r="A748">
        <v>455</v>
      </c>
      <c r="B748" t="s">
        <v>390</v>
      </c>
      <c r="D748" t="s">
        <v>2342</v>
      </c>
      <c r="E748">
        <v>821</v>
      </c>
      <c r="F748" t="s">
        <v>2342</v>
      </c>
    </row>
    <row r="749" spans="1:6" ht="14.25" customHeight="1">
      <c r="A749">
        <v>456</v>
      </c>
      <c r="B749" t="s">
        <v>390</v>
      </c>
      <c r="C749" t="s">
        <v>2722</v>
      </c>
      <c r="D749" t="s">
        <v>2342</v>
      </c>
      <c r="E749">
        <v>821</v>
      </c>
      <c r="F749" t="s">
        <v>2342</v>
      </c>
    </row>
    <row r="750" spans="1:6" ht="14.25" customHeight="1">
      <c r="A750">
        <v>457</v>
      </c>
      <c r="B750" t="s">
        <v>2394</v>
      </c>
      <c r="D750" t="s">
        <v>2395</v>
      </c>
      <c r="E750">
        <v>821</v>
      </c>
      <c r="F750" t="s">
        <v>2395</v>
      </c>
    </row>
    <row r="751" spans="1:6" ht="14.25" customHeight="1">
      <c r="A751">
        <v>458</v>
      </c>
      <c r="B751" t="s">
        <v>390</v>
      </c>
      <c r="D751" t="s">
        <v>2342</v>
      </c>
      <c r="E751">
        <v>821</v>
      </c>
      <c r="F751" t="s">
        <v>2342</v>
      </c>
    </row>
    <row r="752" spans="1:6" ht="14.25" customHeight="1">
      <c r="A752">
        <v>459</v>
      </c>
      <c r="B752" t="s">
        <v>390</v>
      </c>
      <c r="C752" t="s">
        <v>2723</v>
      </c>
      <c r="D752" t="s">
        <v>2342</v>
      </c>
      <c r="E752">
        <v>821</v>
      </c>
      <c r="F752" t="s">
        <v>2342</v>
      </c>
    </row>
    <row r="753" spans="1:6" ht="14.25" customHeight="1">
      <c r="B753" t="s">
        <v>2724</v>
      </c>
      <c r="C753" t="s">
        <v>280</v>
      </c>
      <c r="E753">
        <v>821</v>
      </c>
    </row>
    <row r="754" spans="1:6" ht="14.25" customHeight="1">
      <c r="B754" t="s">
        <v>2361</v>
      </c>
      <c r="C754" t="s">
        <v>2417</v>
      </c>
      <c r="E754">
        <v>821</v>
      </c>
    </row>
    <row r="755" spans="1:6" ht="14.25" customHeight="1">
      <c r="A755">
        <v>460</v>
      </c>
      <c r="B755" t="s">
        <v>2725</v>
      </c>
      <c r="D755" t="s">
        <v>2474</v>
      </c>
      <c r="E755">
        <v>821</v>
      </c>
      <c r="F755" t="s">
        <v>2474</v>
      </c>
    </row>
    <row r="756" spans="1:6" ht="14.25" customHeight="1">
      <c r="A756">
        <v>461</v>
      </c>
      <c r="B756" t="s">
        <v>390</v>
      </c>
      <c r="D756" t="s">
        <v>2342</v>
      </c>
      <c r="E756">
        <v>821</v>
      </c>
      <c r="F756" t="s">
        <v>2342</v>
      </c>
    </row>
    <row r="757" spans="1:6" ht="14.25" customHeight="1">
      <c r="B757" t="s">
        <v>2437</v>
      </c>
      <c r="E757">
        <v>821</v>
      </c>
    </row>
    <row r="758" spans="1:6" ht="14.25" customHeight="1">
      <c r="B758" t="s">
        <v>2418</v>
      </c>
      <c r="C758" t="s">
        <v>2726</v>
      </c>
      <c r="E758">
        <v>821</v>
      </c>
    </row>
    <row r="759" spans="1:6" ht="14.25" customHeight="1">
      <c r="B759" t="s">
        <v>390</v>
      </c>
      <c r="C759" t="s">
        <v>2341</v>
      </c>
      <c r="E759">
        <v>821</v>
      </c>
    </row>
    <row r="760" spans="1:6" ht="14.25" customHeight="1">
      <c r="A760">
        <v>462</v>
      </c>
      <c r="B760" t="s">
        <v>2347</v>
      </c>
      <c r="C760" t="s">
        <v>390</v>
      </c>
      <c r="D760" t="s">
        <v>2342</v>
      </c>
      <c r="E760">
        <v>821</v>
      </c>
      <c r="F760" t="s">
        <v>2342</v>
      </c>
    </row>
    <row r="761" spans="1:6" ht="14.25" customHeight="1">
      <c r="A761">
        <v>463</v>
      </c>
      <c r="B761" t="s">
        <v>2347</v>
      </c>
      <c r="D761" t="s">
        <v>2474</v>
      </c>
      <c r="E761">
        <v>821</v>
      </c>
      <c r="F761" t="s">
        <v>2474</v>
      </c>
    </row>
    <row r="762" spans="1:6" ht="14.25" customHeight="1">
      <c r="B762" t="s">
        <v>2727</v>
      </c>
      <c r="C762" t="s">
        <v>2484</v>
      </c>
      <c r="E762">
        <v>821</v>
      </c>
    </row>
    <row r="763" spans="1:6" ht="14.25" customHeight="1">
      <c r="B763" t="s">
        <v>2727</v>
      </c>
      <c r="E763">
        <v>821</v>
      </c>
    </row>
    <row r="764" spans="1:6" ht="14.25" customHeight="1">
      <c r="A764">
        <v>464</v>
      </c>
      <c r="B764" t="s">
        <v>2728</v>
      </c>
      <c r="D764" t="s">
        <v>2342</v>
      </c>
      <c r="E764">
        <v>821</v>
      </c>
      <c r="F764" t="s">
        <v>2342</v>
      </c>
    </row>
    <row r="765" spans="1:6" ht="14.25" customHeight="1">
      <c r="B765" t="s">
        <v>390</v>
      </c>
      <c r="C765" t="s">
        <v>290</v>
      </c>
      <c r="E765">
        <v>821</v>
      </c>
    </row>
    <row r="766" spans="1:6" ht="14.25" customHeight="1">
      <c r="A766">
        <v>465</v>
      </c>
      <c r="B766" t="s">
        <v>2729</v>
      </c>
      <c r="C766" t="s">
        <v>290</v>
      </c>
      <c r="D766" t="s">
        <v>2342</v>
      </c>
      <c r="E766">
        <v>821</v>
      </c>
      <c r="F766" t="s">
        <v>2342</v>
      </c>
    </row>
    <row r="767" spans="1:6" ht="14.25" customHeight="1">
      <c r="A767">
        <v>466</v>
      </c>
      <c r="B767" t="s">
        <v>2730</v>
      </c>
      <c r="C767" t="s">
        <v>2731</v>
      </c>
      <c r="D767" t="s">
        <v>2342</v>
      </c>
      <c r="E767">
        <v>821</v>
      </c>
      <c r="F767" t="s">
        <v>2342</v>
      </c>
    </row>
    <row r="768" spans="1:6" ht="14.25" customHeight="1">
      <c r="A768">
        <v>467</v>
      </c>
      <c r="B768" t="s">
        <v>2732</v>
      </c>
      <c r="C768" t="s">
        <v>290</v>
      </c>
      <c r="D768" t="s">
        <v>2342</v>
      </c>
      <c r="E768">
        <v>821</v>
      </c>
      <c r="F768" t="s">
        <v>2342</v>
      </c>
    </row>
    <row r="769" spans="1:6" ht="14.25" customHeight="1">
      <c r="A769">
        <v>468</v>
      </c>
      <c r="B769" t="s">
        <v>390</v>
      </c>
      <c r="C769" t="s">
        <v>2733</v>
      </c>
      <c r="D769" t="s">
        <v>2342</v>
      </c>
      <c r="E769">
        <v>821</v>
      </c>
      <c r="F769" t="s">
        <v>2342</v>
      </c>
    </row>
    <row r="770" spans="1:6" ht="14.25" customHeight="1">
      <c r="B770" t="s">
        <v>2565</v>
      </c>
      <c r="C770" t="s">
        <v>290</v>
      </c>
      <c r="E770">
        <v>821</v>
      </c>
    </row>
    <row r="771" spans="1:6" ht="14.25" customHeight="1">
      <c r="B771" t="s">
        <v>390</v>
      </c>
      <c r="C771" t="s">
        <v>290</v>
      </c>
      <c r="E771">
        <v>821</v>
      </c>
    </row>
    <row r="772" spans="1:6" ht="14.25" customHeight="1">
      <c r="B772" t="s">
        <v>2734</v>
      </c>
      <c r="C772" t="s">
        <v>2734</v>
      </c>
      <c r="E772">
        <v>821</v>
      </c>
    </row>
    <row r="773" spans="1:6" ht="14.25" customHeight="1">
      <c r="B773" t="s">
        <v>2361</v>
      </c>
      <c r="E773">
        <v>821</v>
      </c>
    </row>
    <row r="774" spans="1:6" ht="14.25" customHeight="1">
      <c r="B774" t="s">
        <v>2735</v>
      </c>
      <c r="C774" t="s">
        <v>2546</v>
      </c>
      <c r="E774">
        <v>821</v>
      </c>
    </row>
    <row r="775" spans="1:6" ht="14.25" customHeight="1">
      <c r="A775">
        <v>469</v>
      </c>
      <c r="B775" t="s">
        <v>2736</v>
      </c>
      <c r="D775" t="s">
        <v>2342</v>
      </c>
      <c r="E775">
        <v>821</v>
      </c>
      <c r="F775" t="s">
        <v>2342</v>
      </c>
    </row>
    <row r="776" spans="1:6" ht="14.25" customHeight="1">
      <c r="A776">
        <v>470</v>
      </c>
      <c r="B776" t="s">
        <v>2737</v>
      </c>
      <c r="C776" t="s">
        <v>280</v>
      </c>
      <c r="D776" t="s">
        <v>2342</v>
      </c>
      <c r="E776">
        <v>821</v>
      </c>
      <c r="F776" t="s">
        <v>2342</v>
      </c>
    </row>
    <row r="777" spans="1:6" ht="14.25" customHeight="1">
      <c r="B777" t="s">
        <v>2738</v>
      </c>
      <c r="C777" t="s">
        <v>2739</v>
      </c>
      <c r="E777">
        <v>821</v>
      </c>
    </row>
    <row r="778" spans="1:6" ht="14.25" customHeight="1">
      <c r="A778">
        <v>471</v>
      </c>
      <c r="B778" t="s">
        <v>390</v>
      </c>
      <c r="C778" t="s">
        <v>390</v>
      </c>
      <c r="D778" t="s">
        <v>2342</v>
      </c>
      <c r="E778">
        <v>821</v>
      </c>
      <c r="F778" t="s">
        <v>2342</v>
      </c>
    </row>
    <row r="779" spans="1:6" ht="14.25" customHeight="1">
      <c r="B779" t="s">
        <v>390</v>
      </c>
      <c r="C779" t="s">
        <v>2740</v>
      </c>
      <c r="E779">
        <v>821</v>
      </c>
    </row>
    <row r="780" spans="1:6" ht="14.25" customHeight="1">
      <c r="A780">
        <v>472</v>
      </c>
      <c r="B780" t="s">
        <v>390</v>
      </c>
      <c r="D780" t="s">
        <v>2342</v>
      </c>
      <c r="E780">
        <v>821</v>
      </c>
      <c r="F780" t="s">
        <v>2342</v>
      </c>
    </row>
    <row r="781" spans="1:6" ht="14.25" customHeight="1">
      <c r="B781" t="s">
        <v>2741</v>
      </c>
      <c r="C781" t="s">
        <v>290</v>
      </c>
      <c r="E781">
        <v>821</v>
      </c>
    </row>
    <row r="782" spans="1:6" ht="14.25" customHeight="1">
      <c r="A782">
        <v>473</v>
      </c>
      <c r="B782" t="s">
        <v>390</v>
      </c>
      <c r="C782" t="s">
        <v>2742</v>
      </c>
      <c r="D782" t="s">
        <v>2342</v>
      </c>
      <c r="E782">
        <v>821</v>
      </c>
      <c r="F782" t="s">
        <v>2342</v>
      </c>
    </row>
    <row r="783" spans="1:6" ht="14.25" customHeight="1">
      <c r="A783">
        <v>474</v>
      </c>
      <c r="B783" t="s">
        <v>390</v>
      </c>
      <c r="D783" t="s">
        <v>2342</v>
      </c>
      <c r="E783">
        <v>821</v>
      </c>
      <c r="F783" t="s">
        <v>2342</v>
      </c>
    </row>
    <row r="784" spans="1:6" ht="14.25" customHeight="1">
      <c r="A784">
        <v>475</v>
      </c>
      <c r="B784" t="s">
        <v>390</v>
      </c>
      <c r="D784" t="s">
        <v>2342</v>
      </c>
      <c r="E784">
        <v>821</v>
      </c>
      <c r="F784" t="s">
        <v>2342</v>
      </c>
    </row>
    <row r="785" spans="1:6" ht="14.25" customHeight="1">
      <c r="A785">
        <v>476</v>
      </c>
      <c r="B785" t="s">
        <v>390</v>
      </c>
      <c r="C785" t="s">
        <v>2743</v>
      </c>
      <c r="D785" t="s">
        <v>2342</v>
      </c>
      <c r="E785">
        <v>821</v>
      </c>
      <c r="F785" t="s">
        <v>2342</v>
      </c>
    </row>
    <row r="786" spans="1:6" ht="14.25" customHeight="1">
      <c r="B786" t="s">
        <v>390</v>
      </c>
      <c r="C786" t="s">
        <v>290</v>
      </c>
      <c r="E786">
        <v>821</v>
      </c>
    </row>
    <row r="787" spans="1:6" ht="14.25" customHeight="1">
      <c r="B787" t="s">
        <v>390</v>
      </c>
      <c r="C787" t="s">
        <v>280</v>
      </c>
      <c r="E787">
        <v>821</v>
      </c>
    </row>
    <row r="788" spans="1:6" ht="14.25" customHeight="1">
      <c r="A788">
        <v>477</v>
      </c>
      <c r="B788" t="s">
        <v>390</v>
      </c>
      <c r="C788" t="s">
        <v>390</v>
      </c>
      <c r="D788" t="s">
        <v>2342</v>
      </c>
      <c r="E788">
        <v>821</v>
      </c>
      <c r="F788" t="s">
        <v>2342</v>
      </c>
    </row>
    <row r="789" spans="1:6" ht="14.25" customHeight="1">
      <c r="A789">
        <v>478</v>
      </c>
      <c r="B789" t="s">
        <v>390</v>
      </c>
      <c r="D789" t="s">
        <v>2342</v>
      </c>
      <c r="E789">
        <v>821</v>
      </c>
      <c r="F789" t="s">
        <v>2342</v>
      </c>
    </row>
    <row r="790" spans="1:6" ht="14.25" customHeight="1">
      <c r="A790">
        <v>479</v>
      </c>
      <c r="B790" t="s">
        <v>390</v>
      </c>
      <c r="D790" t="s">
        <v>2342</v>
      </c>
      <c r="E790">
        <v>821</v>
      </c>
      <c r="F790" t="s">
        <v>2342</v>
      </c>
    </row>
    <row r="791" spans="1:6" ht="14.25" customHeight="1">
      <c r="B791" t="s">
        <v>390</v>
      </c>
      <c r="C791" t="s">
        <v>280</v>
      </c>
      <c r="E791">
        <v>821</v>
      </c>
    </row>
    <row r="792" spans="1:6" ht="14.25" customHeight="1">
      <c r="A792">
        <v>480</v>
      </c>
      <c r="B792" t="s">
        <v>2553</v>
      </c>
      <c r="C792" t="s">
        <v>390</v>
      </c>
      <c r="D792" t="s">
        <v>2342</v>
      </c>
      <c r="E792">
        <v>821</v>
      </c>
      <c r="F792" t="s">
        <v>2342</v>
      </c>
    </row>
    <row r="793" spans="1:6" ht="14.25" customHeight="1">
      <c r="A793">
        <v>481</v>
      </c>
      <c r="B793" t="s">
        <v>2390</v>
      </c>
      <c r="C793" t="s">
        <v>2744</v>
      </c>
      <c r="D793" t="s">
        <v>2342</v>
      </c>
      <c r="E793">
        <v>821</v>
      </c>
      <c r="F793" t="s">
        <v>2342</v>
      </c>
    </row>
    <row r="794" spans="1:6" ht="14.25" customHeight="1">
      <c r="A794">
        <v>482</v>
      </c>
      <c r="B794" t="s">
        <v>390</v>
      </c>
      <c r="D794" t="s">
        <v>2342</v>
      </c>
      <c r="E794">
        <v>821</v>
      </c>
      <c r="F794" t="s">
        <v>2342</v>
      </c>
    </row>
    <row r="795" spans="1:6" ht="14.25" customHeight="1">
      <c r="B795" t="s">
        <v>2607</v>
      </c>
      <c r="C795" t="s">
        <v>2745</v>
      </c>
      <c r="E795">
        <v>821</v>
      </c>
    </row>
    <row r="796" spans="1:6" ht="14.25" customHeight="1">
      <c r="A796">
        <v>483</v>
      </c>
      <c r="B796" t="s">
        <v>2746</v>
      </c>
      <c r="D796" t="s">
        <v>2342</v>
      </c>
      <c r="E796">
        <v>821</v>
      </c>
      <c r="F796" t="s">
        <v>2342</v>
      </c>
    </row>
    <row r="797" spans="1:6" ht="14.25" customHeight="1">
      <c r="A797">
        <v>484</v>
      </c>
      <c r="B797" t="s">
        <v>390</v>
      </c>
      <c r="C797" t="s">
        <v>390</v>
      </c>
      <c r="D797" t="s">
        <v>2342</v>
      </c>
      <c r="E797">
        <v>821</v>
      </c>
      <c r="F797" t="s">
        <v>2342</v>
      </c>
    </row>
    <row r="798" spans="1:6" ht="14.25" customHeight="1">
      <c r="A798">
        <v>485</v>
      </c>
      <c r="B798" t="s">
        <v>390</v>
      </c>
      <c r="D798" t="s">
        <v>2342</v>
      </c>
      <c r="E798">
        <v>821</v>
      </c>
      <c r="F798" t="s">
        <v>2342</v>
      </c>
    </row>
    <row r="799" spans="1:6" ht="14.25" customHeight="1">
      <c r="A799">
        <v>486</v>
      </c>
      <c r="B799" t="s">
        <v>390</v>
      </c>
      <c r="D799" t="s">
        <v>2342</v>
      </c>
      <c r="E799">
        <v>821</v>
      </c>
      <c r="F799" t="s">
        <v>2342</v>
      </c>
    </row>
    <row r="800" spans="1:6" ht="14.25" customHeight="1">
      <c r="B800" t="s">
        <v>390</v>
      </c>
      <c r="C800" t="s">
        <v>280</v>
      </c>
      <c r="E800">
        <v>821</v>
      </c>
    </row>
    <row r="801" spans="1:6" ht="14.25" customHeight="1">
      <c r="B801" t="s">
        <v>390</v>
      </c>
      <c r="C801" t="s">
        <v>290</v>
      </c>
      <c r="E801">
        <v>821</v>
      </c>
    </row>
    <row r="802" spans="1:6" ht="14.25" customHeight="1">
      <c r="A802">
        <v>487</v>
      </c>
      <c r="B802" t="s">
        <v>290</v>
      </c>
      <c r="D802" t="s">
        <v>2355</v>
      </c>
      <c r="E802">
        <v>821</v>
      </c>
      <c r="F802" t="s">
        <v>2355</v>
      </c>
    </row>
    <row r="803" spans="1:6" ht="14.25" customHeight="1">
      <c r="B803" t="s">
        <v>2747</v>
      </c>
      <c r="C803" t="s">
        <v>280</v>
      </c>
      <c r="E803">
        <v>821</v>
      </c>
    </row>
    <row r="804" spans="1:6" ht="14.25" customHeight="1">
      <c r="B804" t="s">
        <v>2747</v>
      </c>
      <c r="C804" t="s">
        <v>2748</v>
      </c>
      <c r="E804">
        <v>821</v>
      </c>
    </row>
    <row r="805" spans="1:6" ht="14.25" customHeight="1">
      <c r="A805">
        <v>488</v>
      </c>
      <c r="B805" t="s">
        <v>2749</v>
      </c>
      <c r="C805" t="s">
        <v>2439</v>
      </c>
      <c r="D805" t="s">
        <v>2342</v>
      </c>
      <c r="E805">
        <v>821</v>
      </c>
      <c r="F805" t="s">
        <v>2342</v>
      </c>
    </row>
    <row r="806" spans="1:6" ht="14.25" customHeight="1">
      <c r="A806">
        <v>489</v>
      </c>
      <c r="B806" t="s">
        <v>290</v>
      </c>
      <c r="D806" t="s">
        <v>2355</v>
      </c>
      <c r="E806">
        <v>821</v>
      </c>
      <c r="F806" t="s">
        <v>2355</v>
      </c>
    </row>
    <row r="807" spans="1:6" ht="14.25" customHeight="1">
      <c r="B807" t="s">
        <v>390</v>
      </c>
      <c r="C807" t="s">
        <v>280</v>
      </c>
      <c r="E807">
        <v>821</v>
      </c>
    </row>
    <row r="808" spans="1:6" ht="14.25" customHeight="1">
      <c r="A808">
        <v>490</v>
      </c>
      <c r="B808" t="s">
        <v>390</v>
      </c>
      <c r="D808" t="s">
        <v>2342</v>
      </c>
      <c r="E808">
        <v>821</v>
      </c>
      <c r="F808" t="s">
        <v>2342</v>
      </c>
    </row>
    <row r="809" spans="1:6" ht="14.25" customHeight="1">
      <c r="A809">
        <v>491</v>
      </c>
      <c r="B809" t="s">
        <v>2460</v>
      </c>
      <c r="C809" t="s">
        <v>2750</v>
      </c>
      <c r="D809" t="s">
        <v>2342</v>
      </c>
      <c r="E809">
        <v>821</v>
      </c>
      <c r="F809" t="s">
        <v>2342</v>
      </c>
    </row>
    <row r="810" spans="1:6" ht="14.25" customHeight="1">
      <c r="A810">
        <v>492</v>
      </c>
      <c r="B810" t="s">
        <v>2751</v>
      </c>
      <c r="D810" t="s">
        <v>2752</v>
      </c>
      <c r="E810">
        <v>821</v>
      </c>
      <c r="F810" t="s">
        <v>2752</v>
      </c>
    </row>
    <row r="811" spans="1:6" ht="14.25" customHeight="1">
      <c r="A811">
        <v>493</v>
      </c>
      <c r="B811" t="s">
        <v>2661</v>
      </c>
      <c r="C811" t="s">
        <v>390</v>
      </c>
      <c r="D811" t="s">
        <v>2342</v>
      </c>
      <c r="E811">
        <v>821</v>
      </c>
      <c r="F811" t="s">
        <v>2342</v>
      </c>
    </row>
    <row r="812" spans="1:6" ht="14.25" customHeight="1">
      <c r="B812" t="s">
        <v>2370</v>
      </c>
      <c r="C812" t="s">
        <v>280</v>
      </c>
      <c r="E812">
        <v>821</v>
      </c>
    </row>
    <row r="813" spans="1:6" ht="14.25" customHeight="1">
      <c r="A813">
        <v>494</v>
      </c>
      <c r="B813" t="s">
        <v>390</v>
      </c>
      <c r="C813" t="s">
        <v>2753</v>
      </c>
      <c r="D813" t="s">
        <v>2342</v>
      </c>
      <c r="E813">
        <v>821</v>
      </c>
      <c r="F813" t="s">
        <v>2342</v>
      </c>
    </row>
    <row r="814" spans="1:6" ht="14.25" customHeight="1">
      <c r="A814">
        <v>495</v>
      </c>
      <c r="B814" t="s">
        <v>2754</v>
      </c>
      <c r="C814" t="s">
        <v>2755</v>
      </c>
      <c r="D814" t="s">
        <v>2342</v>
      </c>
      <c r="E814">
        <v>821</v>
      </c>
      <c r="F814" t="s">
        <v>2342</v>
      </c>
    </row>
    <row r="815" spans="1:6" ht="14.25" customHeight="1">
      <c r="B815" t="s">
        <v>390</v>
      </c>
      <c r="C815" t="s">
        <v>280</v>
      </c>
      <c r="E815">
        <v>821</v>
      </c>
    </row>
    <row r="816" spans="1:6" ht="14.25" customHeight="1">
      <c r="A816">
        <v>496</v>
      </c>
      <c r="B816" t="s">
        <v>290</v>
      </c>
      <c r="C816" t="s">
        <v>2756</v>
      </c>
      <c r="D816" t="s">
        <v>2355</v>
      </c>
      <c r="E816">
        <v>821</v>
      </c>
      <c r="F816" t="s">
        <v>2355</v>
      </c>
    </row>
    <row r="817" spans="1:6" ht="14.25" customHeight="1">
      <c r="B817" t="s">
        <v>2757</v>
      </c>
      <c r="C817" t="s">
        <v>2361</v>
      </c>
      <c r="E817">
        <v>821</v>
      </c>
    </row>
    <row r="818" spans="1:6" ht="14.25" customHeight="1">
      <c r="B818" t="s">
        <v>2758</v>
      </c>
      <c r="E818">
        <v>821</v>
      </c>
    </row>
    <row r="819" spans="1:6" ht="14.25" customHeight="1">
      <c r="B819" t="s">
        <v>2506</v>
      </c>
      <c r="C819" t="s">
        <v>2417</v>
      </c>
      <c r="E819">
        <v>821</v>
      </c>
    </row>
    <row r="820" spans="1:6" ht="14.25" customHeight="1">
      <c r="B820" t="s">
        <v>390</v>
      </c>
      <c r="C820" t="s">
        <v>290</v>
      </c>
      <c r="E820">
        <v>821</v>
      </c>
    </row>
    <row r="821" spans="1:6" ht="14.25" customHeight="1">
      <c r="B821" t="s">
        <v>2759</v>
      </c>
      <c r="E821">
        <v>821</v>
      </c>
    </row>
    <row r="822" spans="1:6" ht="14.25" customHeight="1">
      <c r="B822" t="s">
        <v>2370</v>
      </c>
      <c r="C822" t="s">
        <v>2108</v>
      </c>
      <c r="E822">
        <v>821</v>
      </c>
    </row>
    <row r="823" spans="1:6" ht="14.25" customHeight="1">
      <c r="A823">
        <v>497</v>
      </c>
      <c r="B823" t="s">
        <v>2760</v>
      </c>
      <c r="D823" t="s">
        <v>2342</v>
      </c>
      <c r="E823">
        <v>821</v>
      </c>
      <c r="F823" t="s">
        <v>2342</v>
      </c>
    </row>
    <row r="824" spans="1:6" ht="14.25" customHeight="1">
      <c r="A824">
        <v>498</v>
      </c>
      <c r="B824" t="s">
        <v>2761</v>
      </c>
      <c r="D824" t="s">
        <v>2342</v>
      </c>
      <c r="E824">
        <v>821</v>
      </c>
      <c r="F824" t="s">
        <v>2342</v>
      </c>
    </row>
    <row r="825" spans="1:6" ht="14.25" customHeight="1">
      <c r="B825" t="s">
        <v>2361</v>
      </c>
      <c r="E825">
        <v>821</v>
      </c>
    </row>
    <row r="826" spans="1:6" ht="14.25" customHeight="1">
      <c r="A826">
        <v>499</v>
      </c>
      <c r="B826" t="s">
        <v>390</v>
      </c>
      <c r="C826" t="s">
        <v>390</v>
      </c>
      <c r="D826" t="s">
        <v>2342</v>
      </c>
      <c r="E826">
        <v>821</v>
      </c>
      <c r="F826" t="s">
        <v>2342</v>
      </c>
    </row>
    <row r="827" spans="1:6" ht="14.25" customHeight="1">
      <c r="A827">
        <v>500</v>
      </c>
      <c r="B827" t="s">
        <v>2347</v>
      </c>
      <c r="C827" t="s">
        <v>2417</v>
      </c>
      <c r="D827" t="s">
        <v>2342</v>
      </c>
      <c r="E827">
        <v>821</v>
      </c>
      <c r="F827" t="s">
        <v>2342</v>
      </c>
    </row>
    <row r="828" spans="1:6" ht="14.25" customHeight="1">
      <c r="A828">
        <v>501</v>
      </c>
      <c r="B828" t="s">
        <v>2347</v>
      </c>
      <c r="C828" t="s">
        <v>2762</v>
      </c>
      <c r="D828" t="s">
        <v>2342</v>
      </c>
      <c r="E828">
        <v>821</v>
      </c>
      <c r="F828" t="s">
        <v>2342</v>
      </c>
    </row>
    <row r="829" spans="1:6" ht="14.25" customHeight="1">
      <c r="A829">
        <v>502</v>
      </c>
      <c r="B829" t="s">
        <v>2347</v>
      </c>
      <c r="D829" t="s">
        <v>2474</v>
      </c>
      <c r="E829">
        <v>821</v>
      </c>
      <c r="F829" t="s">
        <v>2474</v>
      </c>
    </row>
    <row r="830" spans="1:6" ht="14.25" customHeight="1">
      <c r="A830">
        <v>503</v>
      </c>
      <c r="B830" t="s">
        <v>2763</v>
      </c>
      <c r="C830" t="s">
        <v>2764</v>
      </c>
      <c r="D830" t="s">
        <v>2342</v>
      </c>
      <c r="E830">
        <v>821</v>
      </c>
      <c r="F830" t="s">
        <v>2342</v>
      </c>
    </row>
    <row r="831" spans="1:6" ht="14.25" customHeight="1">
      <c r="A831">
        <v>504</v>
      </c>
      <c r="B831" t="s">
        <v>390</v>
      </c>
      <c r="C831" t="s">
        <v>2765</v>
      </c>
      <c r="D831" t="s">
        <v>2342</v>
      </c>
      <c r="E831">
        <v>821</v>
      </c>
      <c r="F831" t="s">
        <v>2342</v>
      </c>
    </row>
    <row r="832" spans="1:6" ht="14.25" customHeight="1">
      <c r="B832" t="s">
        <v>2766</v>
      </c>
      <c r="C832" t="s">
        <v>2767</v>
      </c>
      <c r="E832">
        <v>821</v>
      </c>
    </row>
    <row r="833" spans="1:6" ht="14.25" customHeight="1">
      <c r="B833" t="s">
        <v>2361</v>
      </c>
      <c r="E833">
        <v>821</v>
      </c>
    </row>
    <row r="834" spans="1:6" ht="14.25" customHeight="1">
      <c r="B834" t="s">
        <v>2381</v>
      </c>
      <c r="C834" t="s">
        <v>280</v>
      </c>
      <c r="E834">
        <v>821</v>
      </c>
    </row>
    <row r="835" spans="1:6" ht="14.25" customHeight="1">
      <c r="A835">
        <v>505</v>
      </c>
      <c r="B835" t="s">
        <v>2387</v>
      </c>
      <c r="D835" t="s">
        <v>2342</v>
      </c>
      <c r="E835">
        <v>821</v>
      </c>
      <c r="F835" t="s">
        <v>2342</v>
      </c>
    </row>
    <row r="836" spans="1:6" ht="14.25" customHeight="1">
      <c r="A836">
        <v>506</v>
      </c>
      <c r="B836" t="s">
        <v>2347</v>
      </c>
      <c r="C836" t="s">
        <v>290</v>
      </c>
      <c r="D836" t="s">
        <v>2342</v>
      </c>
      <c r="E836">
        <v>821</v>
      </c>
      <c r="F836" t="s">
        <v>2342</v>
      </c>
    </row>
    <row r="837" spans="1:6" ht="14.25" customHeight="1">
      <c r="A837">
        <v>507</v>
      </c>
      <c r="B837" t="s">
        <v>390</v>
      </c>
      <c r="D837" t="s">
        <v>2342</v>
      </c>
      <c r="E837">
        <v>821</v>
      </c>
      <c r="F837" t="s">
        <v>2342</v>
      </c>
    </row>
    <row r="838" spans="1:6" ht="14.25" customHeight="1">
      <c r="A838">
        <v>508</v>
      </c>
      <c r="B838" t="s">
        <v>390</v>
      </c>
      <c r="C838" t="s">
        <v>2768</v>
      </c>
      <c r="D838" t="s">
        <v>2342</v>
      </c>
      <c r="E838">
        <v>821</v>
      </c>
      <c r="F838" t="s">
        <v>2342</v>
      </c>
    </row>
    <row r="839" spans="1:6" ht="14.25" customHeight="1">
      <c r="B839" t="s">
        <v>390</v>
      </c>
      <c r="C839" t="s">
        <v>280</v>
      </c>
      <c r="E839">
        <v>821</v>
      </c>
    </row>
    <row r="840" spans="1:6" ht="14.25" customHeight="1">
      <c r="A840">
        <v>509</v>
      </c>
      <c r="B840" t="s">
        <v>390</v>
      </c>
      <c r="D840" t="s">
        <v>2342</v>
      </c>
      <c r="E840">
        <v>821</v>
      </c>
      <c r="F840" t="s">
        <v>2342</v>
      </c>
    </row>
    <row r="841" spans="1:6" ht="14.25" customHeight="1">
      <c r="B841" t="s">
        <v>2769</v>
      </c>
      <c r="C841" t="s">
        <v>2770</v>
      </c>
      <c r="E841">
        <v>821</v>
      </c>
    </row>
    <row r="842" spans="1:6" ht="14.25" customHeight="1">
      <c r="A842">
        <v>510</v>
      </c>
      <c r="B842" t="s">
        <v>390</v>
      </c>
      <c r="D842" t="s">
        <v>2342</v>
      </c>
      <c r="E842">
        <v>821</v>
      </c>
      <c r="F842" t="s">
        <v>2342</v>
      </c>
    </row>
    <row r="843" spans="1:6" ht="14.25" customHeight="1">
      <c r="B843" t="s">
        <v>390</v>
      </c>
      <c r="C843" t="s">
        <v>290</v>
      </c>
      <c r="E843">
        <v>821</v>
      </c>
    </row>
    <row r="844" spans="1:6" ht="14.25" customHeight="1">
      <c r="B844" t="s">
        <v>390</v>
      </c>
      <c r="C844" t="s">
        <v>290</v>
      </c>
      <c r="E844">
        <v>821</v>
      </c>
    </row>
    <row r="845" spans="1:6" ht="14.25" customHeight="1">
      <c r="A845">
        <v>511</v>
      </c>
      <c r="B845" t="s">
        <v>390</v>
      </c>
      <c r="D845" t="s">
        <v>2342</v>
      </c>
      <c r="E845">
        <v>821</v>
      </c>
      <c r="F845" t="s">
        <v>2342</v>
      </c>
    </row>
    <row r="846" spans="1:6" ht="14.25" customHeight="1">
      <c r="B846" t="s">
        <v>2771</v>
      </c>
      <c r="C846" t="s">
        <v>2772</v>
      </c>
      <c r="E846">
        <v>821</v>
      </c>
    </row>
    <row r="847" spans="1:6" ht="14.25" customHeight="1">
      <c r="B847" t="s">
        <v>2773</v>
      </c>
      <c r="E847">
        <v>821</v>
      </c>
    </row>
    <row r="848" spans="1:6" ht="14.25" customHeight="1">
      <c r="A848">
        <v>512</v>
      </c>
      <c r="B848" t="s">
        <v>2774</v>
      </c>
      <c r="C848" t="s">
        <v>2417</v>
      </c>
      <c r="D848" t="s">
        <v>2342</v>
      </c>
      <c r="E848">
        <v>821</v>
      </c>
      <c r="F848" t="s">
        <v>2342</v>
      </c>
    </row>
    <row r="849" spans="1:6" ht="14.25" customHeight="1">
      <c r="A849">
        <v>513</v>
      </c>
      <c r="B849" t="s">
        <v>2417</v>
      </c>
      <c r="D849" t="s">
        <v>2342</v>
      </c>
      <c r="E849">
        <v>821</v>
      </c>
      <c r="F849" t="s">
        <v>2342</v>
      </c>
    </row>
    <row r="850" spans="1:6" ht="14.25" customHeight="1">
      <c r="A850">
        <v>514</v>
      </c>
      <c r="B850" t="s">
        <v>2417</v>
      </c>
      <c r="D850" t="s">
        <v>2342</v>
      </c>
      <c r="E850">
        <v>821</v>
      </c>
      <c r="F850" t="s">
        <v>2342</v>
      </c>
    </row>
    <row r="851" spans="1:6" ht="14.25" customHeight="1">
      <c r="A851">
        <v>515</v>
      </c>
      <c r="B851" t="s">
        <v>2347</v>
      </c>
      <c r="C851" t="s">
        <v>2341</v>
      </c>
      <c r="D851" t="s">
        <v>2342</v>
      </c>
      <c r="E851">
        <v>821</v>
      </c>
      <c r="F851" t="s">
        <v>2342</v>
      </c>
    </row>
    <row r="852" spans="1:6" ht="14.25" customHeight="1">
      <c r="B852" t="s">
        <v>390</v>
      </c>
      <c r="C852" t="s">
        <v>2341</v>
      </c>
      <c r="E852">
        <v>821</v>
      </c>
    </row>
    <row r="853" spans="1:6" ht="14.25" customHeight="1">
      <c r="A853">
        <v>516</v>
      </c>
      <c r="B853" t="s">
        <v>2775</v>
      </c>
      <c r="C853" t="s">
        <v>2776</v>
      </c>
      <c r="D853" t="s">
        <v>2342</v>
      </c>
      <c r="E853">
        <v>821</v>
      </c>
      <c r="F853" t="s">
        <v>2342</v>
      </c>
    </row>
    <row r="854" spans="1:6" ht="14.25" customHeight="1">
      <c r="B854" t="s">
        <v>390</v>
      </c>
      <c r="C854" t="s">
        <v>2431</v>
      </c>
      <c r="E854">
        <v>821</v>
      </c>
    </row>
    <row r="855" spans="1:6" ht="14.25" customHeight="1">
      <c r="A855">
        <v>517</v>
      </c>
      <c r="B855" t="s">
        <v>390</v>
      </c>
      <c r="C855" t="s">
        <v>2777</v>
      </c>
      <c r="D855" t="s">
        <v>2342</v>
      </c>
      <c r="E855">
        <v>821</v>
      </c>
      <c r="F855" t="s">
        <v>2342</v>
      </c>
    </row>
    <row r="856" spans="1:6" ht="14.25" customHeight="1">
      <c r="A856">
        <v>518</v>
      </c>
      <c r="B856" t="s">
        <v>290</v>
      </c>
      <c r="C856" t="s">
        <v>280</v>
      </c>
      <c r="D856" t="s">
        <v>2355</v>
      </c>
      <c r="E856">
        <v>821</v>
      </c>
      <c r="F856" t="s">
        <v>2355</v>
      </c>
    </row>
    <row r="857" spans="1:6" ht="14.25" customHeight="1">
      <c r="A857">
        <v>519</v>
      </c>
      <c r="B857" t="s">
        <v>390</v>
      </c>
      <c r="D857" t="s">
        <v>2342</v>
      </c>
      <c r="E857">
        <v>821</v>
      </c>
      <c r="F857" t="s">
        <v>2342</v>
      </c>
    </row>
    <row r="858" spans="1:6" ht="14.25" customHeight="1">
      <c r="B858" t="s">
        <v>390</v>
      </c>
      <c r="C858" t="s">
        <v>280</v>
      </c>
      <c r="E858">
        <v>821</v>
      </c>
    </row>
    <row r="859" spans="1:6" ht="14.25" customHeight="1">
      <c r="B859" t="s">
        <v>390</v>
      </c>
      <c r="C859" t="s">
        <v>280</v>
      </c>
      <c r="E859">
        <v>821</v>
      </c>
    </row>
    <row r="860" spans="1:6" ht="14.25" customHeight="1">
      <c r="A860">
        <v>520</v>
      </c>
      <c r="B860" t="s">
        <v>390</v>
      </c>
      <c r="C860" t="s">
        <v>2778</v>
      </c>
      <c r="D860" t="s">
        <v>2342</v>
      </c>
      <c r="E860">
        <v>821</v>
      </c>
      <c r="F860" t="s">
        <v>2342</v>
      </c>
    </row>
    <row r="861" spans="1:6" ht="14.25" customHeight="1">
      <c r="A861">
        <v>521</v>
      </c>
      <c r="B861" t="s">
        <v>2390</v>
      </c>
      <c r="C861" t="s">
        <v>2779</v>
      </c>
      <c r="D861" t="s">
        <v>2342</v>
      </c>
      <c r="E861">
        <v>821</v>
      </c>
      <c r="F861" t="s">
        <v>2342</v>
      </c>
    </row>
    <row r="862" spans="1:6" ht="14.25" customHeight="1">
      <c r="B862" t="s">
        <v>2353</v>
      </c>
      <c r="E862">
        <v>821</v>
      </c>
    </row>
    <row r="863" spans="1:6" ht="14.25" customHeight="1">
      <c r="A863">
        <v>522</v>
      </c>
      <c r="B863" t="s">
        <v>390</v>
      </c>
      <c r="D863" t="s">
        <v>2342</v>
      </c>
      <c r="E863">
        <v>821</v>
      </c>
      <c r="F863" t="s">
        <v>2342</v>
      </c>
    </row>
    <row r="864" spans="1:6" ht="14.25" customHeight="1">
      <c r="A864">
        <v>523</v>
      </c>
      <c r="B864" t="s">
        <v>2387</v>
      </c>
      <c r="D864" t="s">
        <v>2342</v>
      </c>
      <c r="E864">
        <v>821</v>
      </c>
      <c r="F864" t="s">
        <v>2342</v>
      </c>
    </row>
    <row r="865" spans="1:6" ht="14.25" customHeight="1">
      <c r="A865">
        <v>524</v>
      </c>
      <c r="B865" t="s">
        <v>2347</v>
      </c>
      <c r="C865" t="s">
        <v>390</v>
      </c>
      <c r="D865" t="s">
        <v>2342</v>
      </c>
      <c r="E865">
        <v>821</v>
      </c>
      <c r="F865" t="s">
        <v>2342</v>
      </c>
    </row>
    <row r="866" spans="1:6" ht="14.25" customHeight="1">
      <c r="B866" t="s">
        <v>390</v>
      </c>
      <c r="C866" t="s">
        <v>290</v>
      </c>
      <c r="E866">
        <v>821</v>
      </c>
    </row>
    <row r="867" spans="1:6" ht="14.25" customHeight="1">
      <c r="A867">
        <v>525</v>
      </c>
      <c r="B867" t="s">
        <v>390</v>
      </c>
      <c r="D867" t="s">
        <v>2342</v>
      </c>
      <c r="E867">
        <v>821</v>
      </c>
      <c r="F867" t="s">
        <v>2342</v>
      </c>
    </row>
    <row r="868" spans="1:6" ht="14.25" customHeight="1">
      <c r="B868" t="s">
        <v>2361</v>
      </c>
      <c r="C868" t="s">
        <v>2108</v>
      </c>
      <c r="E868">
        <v>821</v>
      </c>
    </row>
    <row r="869" spans="1:6" ht="14.25" customHeight="1">
      <c r="A869">
        <v>526</v>
      </c>
      <c r="B869" t="s">
        <v>390</v>
      </c>
      <c r="D869" t="s">
        <v>2342</v>
      </c>
      <c r="E869">
        <v>821</v>
      </c>
      <c r="F869" t="s">
        <v>2342</v>
      </c>
    </row>
    <row r="870" spans="1:6" ht="14.25" customHeight="1">
      <c r="A870">
        <v>527</v>
      </c>
      <c r="B870" t="s">
        <v>2780</v>
      </c>
      <c r="C870" t="s">
        <v>390</v>
      </c>
      <c r="D870" t="s">
        <v>2342</v>
      </c>
      <c r="E870">
        <v>821</v>
      </c>
      <c r="F870" t="s">
        <v>2342</v>
      </c>
    </row>
    <row r="871" spans="1:6" ht="14.25" customHeight="1">
      <c r="B871" t="s">
        <v>390</v>
      </c>
      <c r="C871" t="s">
        <v>290</v>
      </c>
      <c r="E871">
        <v>821</v>
      </c>
    </row>
    <row r="872" spans="1:6" ht="14.25" customHeight="1">
      <c r="A872">
        <v>528</v>
      </c>
      <c r="B872" t="s">
        <v>390</v>
      </c>
      <c r="D872" t="s">
        <v>2342</v>
      </c>
      <c r="E872">
        <v>821</v>
      </c>
      <c r="F872" t="s">
        <v>2342</v>
      </c>
    </row>
    <row r="873" spans="1:6" ht="14.25" customHeight="1">
      <c r="A873">
        <v>529</v>
      </c>
      <c r="B873" t="s">
        <v>2725</v>
      </c>
      <c r="D873" t="s">
        <v>2474</v>
      </c>
      <c r="E873">
        <v>821</v>
      </c>
      <c r="F873" t="s">
        <v>2474</v>
      </c>
    </row>
    <row r="874" spans="1:6" ht="14.25" customHeight="1">
      <c r="A874">
        <v>530</v>
      </c>
      <c r="B874" t="s">
        <v>2781</v>
      </c>
      <c r="C874" t="s">
        <v>2782</v>
      </c>
      <c r="D874" t="s">
        <v>2342</v>
      </c>
      <c r="E874">
        <v>821</v>
      </c>
      <c r="F874" t="s">
        <v>2342</v>
      </c>
    </row>
    <row r="875" spans="1:6" ht="14.25" customHeight="1">
      <c r="A875">
        <v>531</v>
      </c>
      <c r="B875" t="s">
        <v>2783</v>
      </c>
      <c r="D875" t="s">
        <v>2342</v>
      </c>
      <c r="E875">
        <v>821</v>
      </c>
      <c r="F875" t="s">
        <v>2342</v>
      </c>
    </row>
    <row r="876" spans="1:6" ht="14.25" customHeight="1">
      <c r="B876" t="s">
        <v>2773</v>
      </c>
      <c r="C876" t="s">
        <v>2784</v>
      </c>
      <c r="E876">
        <v>821</v>
      </c>
    </row>
    <row r="877" spans="1:6" ht="14.25" customHeight="1">
      <c r="A877">
        <v>532</v>
      </c>
      <c r="B877" t="s">
        <v>2785</v>
      </c>
      <c r="D877" t="s">
        <v>2342</v>
      </c>
      <c r="E877">
        <v>821</v>
      </c>
      <c r="F877" t="s">
        <v>2342</v>
      </c>
    </row>
    <row r="878" spans="1:6" ht="14.25" customHeight="1">
      <c r="A878">
        <v>533</v>
      </c>
      <c r="B878" t="s">
        <v>2786</v>
      </c>
      <c r="D878" t="s">
        <v>2342</v>
      </c>
      <c r="E878">
        <v>821</v>
      </c>
      <c r="F878" t="s">
        <v>2342</v>
      </c>
    </row>
    <row r="879" spans="1:6" ht="14.25" customHeight="1">
      <c r="A879">
        <v>534</v>
      </c>
      <c r="B879" t="s">
        <v>390</v>
      </c>
      <c r="D879" t="s">
        <v>2342</v>
      </c>
      <c r="E879">
        <v>821</v>
      </c>
      <c r="F879" t="s">
        <v>2342</v>
      </c>
    </row>
    <row r="880" spans="1:6" ht="14.25" customHeight="1">
      <c r="B880" t="s">
        <v>390</v>
      </c>
      <c r="C880" t="s">
        <v>290</v>
      </c>
      <c r="E880">
        <v>821</v>
      </c>
    </row>
    <row r="881" spans="1:6" ht="14.25" customHeight="1">
      <c r="A881">
        <v>535</v>
      </c>
      <c r="B881" t="s">
        <v>390</v>
      </c>
      <c r="D881" t="s">
        <v>2342</v>
      </c>
      <c r="E881">
        <v>821</v>
      </c>
      <c r="F881" t="s">
        <v>2342</v>
      </c>
    </row>
    <row r="882" spans="1:6" ht="14.25" customHeight="1">
      <c r="A882">
        <v>536</v>
      </c>
      <c r="B882" t="s">
        <v>2505</v>
      </c>
      <c r="C882" t="s">
        <v>290</v>
      </c>
      <c r="D882" t="s">
        <v>2355</v>
      </c>
      <c r="E882">
        <v>821</v>
      </c>
      <c r="F882" t="s">
        <v>2355</v>
      </c>
    </row>
    <row r="883" spans="1:6" ht="14.25" customHeight="1">
      <c r="B883" t="s">
        <v>2361</v>
      </c>
      <c r="C883" t="s">
        <v>2361</v>
      </c>
      <c r="E883">
        <v>821</v>
      </c>
    </row>
    <row r="884" spans="1:6" ht="14.25" customHeight="1">
      <c r="A884">
        <v>537</v>
      </c>
      <c r="B884" t="s">
        <v>2417</v>
      </c>
      <c r="C884" t="s">
        <v>2506</v>
      </c>
      <c r="D884" t="s">
        <v>2342</v>
      </c>
      <c r="E884">
        <v>821</v>
      </c>
      <c r="F884" t="s">
        <v>2342</v>
      </c>
    </row>
    <row r="885" spans="1:6" ht="14.25" customHeight="1">
      <c r="B885" t="s">
        <v>2787</v>
      </c>
      <c r="C885" t="s">
        <v>2788</v>
      </c>
      <c r="E885">
        <v>821</v>
      </c>
    </row>
    <row r="886" spans="1:6" ht="14.25" customHeight="1">
      <c r="B886" t="s">
        <v>390</v>
      </c>
      <c r="C886" t="s">
        <v>290</v>
      </c>
      <c r="E886">
        <v>821</v>
      </c>
    </row>
    <row r="887" spans="1:6" ht="14.25" customHeight="1">
      <c r="A887">
        <v>538</v>
      </c>
      <c r="B887" t="s">
        <v>390</v>
      </c>
      <c r="D887" t="s">
        <v>2342</v>
      </c>
      <c r="E887">
        <v>821</v>
      </c>
      <c r="F887" t="s">
        <v>2342</v>
      </c>
    </row>
    <row r="888" spans="1:6" ht="14.25" customHeight="1">
      <c r="A888">
        <v>539</v>
      </c>
      <c r="B888" t="s">
        <v>390</v>
      </c>
      <c r="C888" t="s">
        <v>2789</v>
      </c>
      <c r="D888" t="s">
        <v>2342</v>
      </c>
      <c r="E888">
        <v>821</v>
      </c>
      <c r="F888" t="s">
        <v>2342</v>
      </c>
    </row>
    <row r="889" spans="1:6" ht="14.25" customHeight="1">
      <c r="B889" t="s">
        <v>2607</v>
      </c>
      <c r="E889">
        <v>821</v>
      </c>
    </row>
    <row r="890" spans="1:6" ht="14.25" customHeight="1">
      <c r="B890" t="s">
        <v>2407</v>
      </c>
      <c r="C890" t="s">
        <v>280</v>
      </c>
      <c r="E890">
        <v>821</v>
      </c>
    </row>
    <row r="891" spans="1:6" ht="14.25" customHeight="1">
      <c r="B891" t="s">
        <v>2607</v>
      </c>
      <c r="C891" t="s">
        <v>290</v>
      </c>
      <c r="E891">
        <v>821</v>
      </c>
    </row>
    <row r="892" spans="1:6" ht="14.25" customHeight="1">
      <c r="B892" t="s">
        <v>390</v>
      </c>
      <c r="C892" t="s">
        <v>290</v>
      </c>
      <c r="E892">
        <v>821</v>
      </c>
    </row>
    <row r="893" spans="1:6" ht="14.25" customHeight="1">
      <c r="B893" t="s">
        <v>390</v>
      </c>
      <c r="C893" t="s">
        <v>280</v>
      </c>
      <c r="E893">
        <v>821</v>
      </c>
    </row>
    <row r="894" spans="1:6" ht="14.25" customHeight="1">
      <c r="B894" t="s">
        <v>390</v>
      </c>
      <c r="C894" t="s">
        <v>280</v>
      </c>
      <c r="E894">
        <v>821</v>
      </c>
    </row>
    <row r="895" spans="1:6" ht="14.25" customHeight="1">
      <c r="B895" t="s">
        <v>2790</v>
      </c>
      <c r="C895" t="s">
        <v>2791</v>
      </c>
      <c r="E895">
        <v>821</v>
      </c>
    </row>
    <row r="896" spans="1:6" ht="14.25" customHeight="1">
      <c r="A896">
        <v>540</v>
      </c>
      <c r="B896" t="s">
        <v>2417</v>
      </c>
      <c r="C896" t="s">
        <v>2792</v>
      </c>
      <c r="D896" t="s">
        <v>2342</v>
      </c>
      <c r="E896">
        <v>821</v>
      </c>
      <c r="F896" t="s">
        <v>2342</v>
      </c>
    </row>
    <row r="897" spans="1:6" ht="14.25" customHeight="1">
      <c r="B897" t="s">
        <v>2793</v>
      </c>
      <c r="E897">
        <v>821</v>
      </c>
    </row>
    <row r="898" spans="1:6" ht="14.25" customHeight="1">
      <c r="B898" t="s">
        <v>2794</v>
      </c>
      <c r="C898" t="s">
        <v>2795</v>
      </c>
      <c r="E898">
        <v>821</v>
      </c>
    </row>
    <row r="899" spans="1:6" ht="14.25" customHeight="1">
      <c r="A899">
        <v>541</v>
      </c>
      <c r="B899" t="s">
        <v>290</v>
      </c>
      <c r="C899" t="s">
        <v>2796</v>
      </c>
      <c r="D899" t="s">
        <v>2355</v>
      </c>
      <c r="E899">
        <v>821</v>
      </c>
      <c r="F899" t="s">
        <v>2355</v>
      </c>
    </row>
    <row r="900" spans="1:6" ht="14.25" customHeight="1">
      <c r="B900" t="s">
        <v>2361</v>
      </c>
      <c r="E900">
        <v>821</v>
      </c>
    </row>
    <row r="901" spans="1:6" ht="14.25" customHeight="1">
      <c r="B901" t="s">
        <v>2361</v>
      </c>
      <c r="C901" t="s">
        <v>2797</v>
      </c>
      <c r="E901">
        <v>821</v>
      </c>
    </row>
    <row r="902" spans="1:6" ht="14.25" customHeight="1">
      <c r="A902">
        <v>542</v>
      </c>
      <c r="B902" t="s">
        <v>390</v>
      </c>
      <c r="C902" t="s">
        <v>2798</v>
      </c>
      <c r="D902" t="s">
        <v>2342</v>
      </c>
      <c r="E902">
        <v>821</v>
      </c>
      <c r="F902" t="s">
        <v>2342</v>
      </c>
    </row>
    <row r="903" spans="1:6" ht="14.25" customHeight="1">
      <c r="A903">
        <v>543</v>
      </c>
      <c r="B903" t="s">
        <v>390</v>
      </c>
      <c r="C903" t="s">
        <v>2799</v>
      </c>
      <c r="D903" t="s">
        <v>2342</v>
      </c>
      <c r="E903">
        <v>821</v>
      </c>
      <c r="F903" t="s">
        <v>2342</v>
      </c>
    </row>
    <row r="904" spans="1:6" ht="14.25" customHeight="1">
      <c r="A904">
        <v>544</v>
      </c>
      <c r="B904" t="s">
        <v>390</v>
      </c>
      <c r="D904" t="s">
        <v>2342</v>
      </c>
      <c r="E904">
        <v>821</v>
      </c>
      <c r="F904" t="s">
        <v>2342</v>
      </c>
    </row>
    <row r="905" spans="1:6" ht="14.25" customHeight="1">
      <c r="B905" t="s">
        <v>2361</v>
      </c>
      <c r="C905" t="s">
        <v>2361</v>
      </c>
      <c r="E905">
        <v>821</v>
      </c>
    </row>
    <row r="906" spans="1:6" ht="14.25" customHeight="1">
      <c r="A906">
        <v>545</v>
      </c>
      <c r="B906" t="s">
        <v>2800</v>
      </c>
      <c r="C906" t="s">
        <v>2428</v>
      </c>
      <c r="D906" t="s">
        <v>2342</v>
      </c>
      <c r="E906">
        <v>821</v>
      </c>
      <c r="F906" t="s">
        <v>2342</v>
      </c>
    </row>
    <row r="907" spans="1:6" ht="14.25" customHeight="1">
      <c r="A907">
        <v>546</v>
      </c>
      <c r="B907" t="s">
        <v>2661</v>
      </c>
      <c r="D907" t="s">
        <v>2662</v>
      </c>
      <c r="E907">
        <v>821</v>
      </c>
      <c r="F907" t="s">
        <v>2662</v>
      </c>
    </row>
    <row r="908" spans="1:6" ht="14.25" customHeight="1">
      <c r="B908" t="s">
        <v>401</v>
      </c>
      <c r="C908" t="s">
        <v>280</v>
      </c>
      <c r="E908">
        <v>821</v>
      </c>
    </row>
    <row r="909" spans="1:6" ht="14.25" customHeight="1">
      <c r="A909">
        <v>547</v>
      </c>
      <c r="B909" t="s">
        <v>2505</v>
      </c>
      <c r="C909" t="s">
        <v>2361</v>
      </c>
      <c r="D909" t="s">
        <v>2355</v>
      </c>
      <c r="E909">
        <v>821</v>
      </c>
      <c r="F909" t="s">
        <v>2355</v>
      </c>
    </row>
    <row r="910" spans="1:6" ht="14.25" customHeight="1">
      <c r="A910">
        <v>548</v>
      </c>
      <c r="B910" t="s">
        <v>2801</v>
      </c>
      <c r="C910" t="s">
        <v>2802</v>
      </c>
      <c r="D910" t="s">
        <v>2342</v>
      </c>
      <c r="E910">
        <v>821</v>
      </c>
      <c r="F910" t="s">
        <v>2342</v>
      </c>
    </row>
    <row r="911" spans="1:6" ht="14.25" customHeight="1">
      <c r="A911">
        <v>549</v>
      </c>
      <c r="B911" t="s">
        <v>2492</v>
      </c>
      <c r="C911" t="s">
        <v>290</v>
      </c>
      <c r="D911" t="s">
        <v>2342</v>
      </c>
      <c r="E911">
        <v>821</v>
      </c>
      <c r="F911" t="s">
        <v>2342</v>
      </c>
    </row>
    <row r="912" spans="1:6" ht="14.25" customHeight="1">
      <c r="A912">
        <v>550</v>
      </c>
      <c r="B912" t="s">
        <v>351</v>
      </c>
      <c r="C912" t="s">
        <v>352</v>
      </c>
      <c r="D912" t="s">
        <v>2342</v>
      </c>
      <c r="E912">
        <v>821</v>
      </c>
      <c r="F912" t="s">
        <v>2342</v>
      </c>
    </row>
    <row r="913" spans="1:6" ht="14.25" customHeight="1">
      <c r="B913" t="s">
        <v>390</v>
      </c>
      <c r="C913" t="s">
        <v>290</v>
      </c>
      <c r="E913">
        <v>821</v>
      </c>
    </row>
    <row r="914" spans="1:6" ht="14.25" customHeight="1">
      <c r="A914">
        <v>551</v>
      </c>
      <c r="B914" t="s">
        <v>390</v>
      </c>
      <c r="C914" t="s">
        <v>2803</v>
      </c>
      <c r="D914" t="s">
        <v>2342</v>
      </c>
      <c r="E914">
        <v>821</v>
      </c>
      <c r="F914" t="s">
        <v>2342</v>
      </c>
    </row>
    <row r="915" spans="1:6" ht="14.25" customHeight="1">
      <c r="A915">
        <v>552</v>
      </c>
      <c r="B915" t="s">
        <v>2581</v>
      </c>
      <c r="C915" t="s">
        <v>2804</v>
      </c>
      <c r="D915" t="s">
        <v>2342</v>
      </c>
      <c r="E915">
        <v>821</v>
      </c>
      <c r="F915" t="s">
        <v>2342</v>
      </c>
    </row>
    <row r="916" spans="1:6" ht="14.25" customHeight="1">
      <c r="B916" t="s">
        <v>390</v>
      </c>
      <c r="C916" t="s">
        <v>290</v>
      </c>
      <c r="E916">
        <v>821</v>
      </c>
    </row>
    <row r="917" spans="1:6" ht="14.25" customHeight="1">
      <c r="B917" t="s">
        <v>2381</v>
      </c>
      <c r="E917">
        <v>821</v>
      </c>
    </row>
    <row r="918" spans="1:6" ht="14.25" customHeight="1">
      <c r="B918" t="s">
        <v>2381</v>
      </c>
      <c r="C918" t="s">
        <v>2805</v>
      </c>
      <c r="E918">
        <v>821</v>
      </c>
    </row>
    <row r="919" spans="1:6" ht="14.25" customHeight="1">
      <c r="A919">
        <v>553</v>
      </c>
      <c r="B919" t="s">
        <v>2347</v>
      </c>
      <c r="C919" t="s">
        <v>390</v>
      </c>
      <c r="D919" t="s">
        <v>2342</v>
      </c>
      <c r="E919">
        <v>821</v>
      </c>
      <c r="F919" t="s">
        <v>2342</v>
      </c>
    </row>
    <row r="920" spans="1:6" ht="14.25" customHeight="1">
      <c r="A920">
        <v>554</v>
      </c>
      <c r="B920" t="s">
        <v>2683</v>
      </c>
      <c r="C920" t="s">
        <v>2531</v>
      </c>
      <c r="D920" t="s">
        <v>2685</v>
      </c>
      <c r="E920">
        <v>821</v>
      </c>
      <c r="F920" t="s">
        <v>2685</v>
      </c>
    </row>
    <row r="921" spans="1:6" ht="14.25" customHeight="1">
      <c r="A921">
        <v>555</v>
      </c>
      <c r="B921" t="s">
        <v>390</v>
      </c>
      <c r="C921" t="s">
        <v>390</v>
      </c>
      <c r="D921" t="s">
        <v>2342</v>
      </c>
      <c r="E921">
        <v>821</v>
      </c>
      <c r="F921" t="s">
        <v>2342</v>
      </c>
    </row>
    <row r="922" spans="1:6" ht="14.25" customHeight="1">
      <c r="A922">
        <v>556</v>
      </c>
      <c r="B922" t="s">
        <v>390</v>
      </c>
      <c r="D922" t="s">
        <v>2342</v>
      </c>
      <c r="E922">
        <v>821</v>
      </c>
      <c r="F922" t="s">
        <v>2342</v>
      </c>
    </row>
    <row r="923" spans="1:6" ht="14.25" customHeight="1">
      <c r="B923" t="s">
        <v>390</v>
      </c>
      <c r="C923" t="s">
        <v>2341</v>
      </c>
      <c r="E923">
        <v>821</v>
      </c>
    </row>
    <row r="924" spans="1:6" ht="14.25" customHeight="1">
      <c r="A924">
        <v>557</v>
      </c>
      <c r="B924" t="s">
        <v>390</v>
      </c>
      <c r="D924" t="s">
        <v>2342</v>
      </c>
      <c r="E924">
        <v>821</v>
      </c>
      <c r="F924" t="s">
        <v>2342</v>
      </c>
    </row>
    <row r="925" spans="1:6" ht="14.25" customHeight="1">
      <c r="A925">
        <v>558</v>
      </c>
      <c r="B925" t="s">
        <v>390</v>
      </c>
      <c r="D925" t="s">
        <v>2342</v>
      </c>
      <c r="E925">
        <v>821</v>
      </c>
      <c r="F925" t="s">
        <v>2342</v>
      </c>
    </row>
    <row r="926" spans="1:6" ht="14.25" customHeight="1">
      <c r="B926" t="s">
        <v>390</v>
      </c>
      <c r="C926" t="s">
        <v>2341</v>
      </c>
      <c r="E926">
        <v>821</v>
      </c>
    </row>
    <row r="927" spans="1:6" ht="14.25" customHeight="1">
      <c r="A927">
        <v>559</v>
      </c>
      <c r="B927" t="s">
        <v>290</v>
      </c>
      <c r="C927" t="s">
        <v>280</v>
      </c>
      <c r="D927" t="s">
        <v>2355</v>
      </c>
      <c r="E927">
        <v>821</v>
      </c>
      <c r="F927" t="s">
        <v>2355</v>
      </c>
    </row>
    <row r="928" spans="1:6" ht="14.25" customHeight="1">
      <c r="B928" t="s">
        <v>390</v>
      </c>
      <c r="C928" t="s">
        <v>2353</v>
      </c>
      <c r="E928">
        <v>821</v>
      </c>
    </row>
    <row r="929" spans="1:6" ht="14.25" customHeight="1">
      <c r="A929">
        <v>560</v>
      </c>
      <c r="B929" t="s">
        <v>390</v>
      </c>
      <c r="D929" t="s">
        <v>2342</v>
      </c>
      <c r="E929">
        <v>821</v>
      </c>
      <c r="F929" t="s">
        <v>2342</v>
      </c>
    </row>
    <row r="930" spans="1:6" ht="14.25" customHeight="1">
      <c r="A930">
        <v>561</v>
      </c>
      <c r="B930" t="s">
        <v>2404</v>
      </c>
      <c r="C930" t="s">
        <v>2806</v>
      </c>
      <c r="D930" t="s">
        <v>2342</v>
      </c>
      <c r="E930">
        <v>821</v>
      </c>
      <c r="F930" t="s">
        <v>2342</v>
      </c>
    </row>
    <row r="931" spans="1:6" ht="14.25" customHeight="1">
      <c r="B931" t="s">
        <v>390</v>
      </c>
      <c r="C931" t="s">
        <v>290</v>
      </c>
      <c r="E931">
        <v>821</v>
      </c>
    </row>
    <row r="932" spans="1:6" ht="14.25" customHeight="1">
      <c r="A932">
        <v>562</v>
      </c>
      <c r="B932" t="s">
        <v>2340</v>
      </c>
      <c r="C932" t="s">
        <v>2343</v>
      </c>
      <c r="D932" t="s">
        <v>2342</v>
      </c>
      <c r="E932">
        <v>821</v>
      </c>
      <c r="F932" t="s">
        <v>2342</v>
      </c>
    </row>
    <row r="933" spans="1:6" ht="14.25" customHeight="1">
      <c r="A933">
        <v>563</v>
      </c>
      <c r="B933" t="s">
        <v>390</v>
      </c>
      <c r="C933" t="s">
        <v>390</v>
      </c>
      <c r="D933" t="s">
        <v>2342</v>
      </c>
      <c r="E933">
        <v>821</v>
      </c>
      <c r="F933" t="s">
        <v>2342</v>
      </c>
    </row>
    <row r="934" spans="1:6" ht="14.25" customHeight="1">
      <c r="B934" t="s">
        <v>2437</v>
      </c>
      <c r="E934">
        <v>821</v>
      </c>
    </row>
    <row r="935" spans="1:6" ht="14.25" customHeight="1">
      <c r="B935" t="s">
        <v>390</v>
      </c>
      <c r="C935" t="s">
        <v>2341</v>
      </c>
      <c r="E935">
        <v>821</v>
      </c>
    </row>
    <row r="936" spans="1:6" ht="14.25" customHeight="1">
      <c r="A936">
        <v>564</v>
      </c>
      <c r="B936" t="s">
        <v>390</v>
      </c>
      <c r="D936" t="s">
        <v>2342</v>
      </c>
      <c r="E936">
        <v>821</v>
      </c>
      <c r="F936" t="s">
        <v>2342</v>
      </c>
    </row>
    <row r="937" spans="1:6" ht="14.25" customHeight="1">
      <c r="A937">
        <v>565</v>
      </c>
      <c r="B937" t="s">
        <v>390</v>
      </c>
      <c r="C937" t="s">
        <v>2807</v>
      </c>
      <c r="D937" t="s">
        <v>2342</v>
      </c>
      <c r="E937">
        <v>821</v>
      </c>
      <c r="F937" t="s">
        <v>2342</v>
      </c>
    </row>
    <row r="938" spans="1:6" ht="14.25" customHeight="1">
      <c r="B938" t="s">
        <v>390</v>
      </c>
      <c r="C938" t="s">
        <v>280</v>
      </c>
      <c r="E938">
        <v>821</v>
      </c>
    </row>
    <row r="939" spans="1:6" ht="14.25" customHeight="1">
      <c r="A939">
        <v>566</v>
      </c>
      <c r="B939" t="s">
        <v>390</v>
      </c>
      <c r="C939" t="s">
        <v>2808</v>
      </c>
      <c r="D939" t="s">
        <v>2342</v>
      </c>
      <c r="E939">
        <v>821</v>
      </c>
      <c r="F939" t="s">
        <v>2342</v>
      </c>
    </row>
    <row r="940" spans="1:6" ht="14.25" customHeight="1">
      <c r="B940" t="s">
        <v>2700</v>
      </c>
      <c r="C940" t="s">
        <v>290</v>
      </c>
      <c r="E940">
        <v>821</v>
      </c>
    </row>
    <row r="941" spans="1:6" ht="14.25" customHeight="1">
      <c r="A941">
        <v>567</v>
      </c>
      <c r="B941" t="s">
        <v>2428</v>
      </c>
      <c r="C941" t="s">
        <v>2809</v>
      </c>
      <c r="D941" t="s">
        <v>2342</v>
      </c>
      <c r="E941">
        <v>821</v>
      </c>
      <c r="F941" t="s">
        <v>2342</v>
      </c>
    </row>
    <row r="942" spans="1:6" ht="14.25" customHeight="1">
      <c r="B942" t="s">
        <v>2361</v>
      </c>
      <c r="C942" t="s">
        <v>2361</v>
      </c>
      <c r="E942">
        <v>821</v>
      </c>
    </row>
    <row r="943" spans="1:6" ht="14.25" customHeight="1">
      <c r="A943">
        <v>568</v>
      </c>
      <c r="B943" t="s">
        <v>390</v>
      </c>
      <c r="D943" t="s">
        <v>2342</v>
      </c>
      <c r="E943">
        <v>821</v>
      </c>
      <c r="F943" t="s">
        <v>2342</v>
      </c>
    </row>
    <row r="944" spans="1:6" ht="14.25" customHeight="1">
      <c r="B944" t="s">
        <v>2361</v>
      </c>
      <c r="C944" t="s">
        <v>280</v>
      </c>
      <c r="E944">
        <v>821</v>
      </c>
    </row>
    <row r="945" spans="1:6" ht="14.25" customHeight="1">
      <c r="A945">
        <v>569</v>
      </c>
      <c r="B945" t="s">
        <v>390</v>
      </c>
      <c r="C945" t="s">
        <v>390</v>
      </c>
      <c r="D945" t="s">
        <v>2342</v>
      </c>
      <c r="E945">
        <v>821</v>
      </c>
      <c r="F945" t="s">
        <v>2342</v>
      </c>
    </row>
    <row r="946" spans="1:6" ht="14.25" customHeight="1">
      <c r="A946">
        <v>570</v>
      </c>
      <c r="B946" t="s">
        <v>390</v>
      </c>
      <c r="C946" t="s">
        <v>390</v>
      </c>
      <c r="D946" t="s">
        <v>2342</v>
      </c>
      <c r="E946">
        <v>821</v>
      </c>
      <c r="F946" t="s">
        <v>2342</v>
      </c>
    </row>
    <row r="947" spans="1:6" ht="14.25" customHeight="1">
      <c r="B947" t="s">
        <v>390</v>
      </c>
      <c r="C947" t="s">
        <v>290</v>
      </c>
      <c r="E947">
        <v>821</v>
      </c>
    </row>
    <row r="948" spans="1:6" ht="14.25" customHeight="1">
      <c r="A948">
        <v>571</v>
      </c>
      <c r="B948" t="s">
        <v>2810</v>
      </c>
      <c r="D948" t="s">
        <v>2342</v>
      </c>
      <c r="E948">
        <v>821</v>
      </c>
      <c r="F948" t="s">
        <v>2342</v>
      </c>
    </row>
    <row r="949" spans="1:6" ht="14.25" customHeight="1">
      <c r="B949" t="s">
        <v>390</v>
      </c>
      <c r="C949" t="s">
        <v>290</v>
      </c>
      <c r="E949">
        <v>821</v>
      </c>
    </row>
    <row r="950" spans="1:6" ht="14.25" customHeight="1">
      <c r="A950">
        <v>572</v>
      </c>
      <c r="B950" t="s">
        <v>2811</v>
      </c>
      <c r="C950" t="s">
        <v>2812</v>
      </c>
      <c r="D950" t="s">
        <v>2342</v>
      </c>
      <c r="E950">
        <v>821</v>
      </c>
      <c r="F950" t="s">
        <v>2342</v>
      </c>
    </row>
    <row r="951" spans="1:6" ht="14.25" customHeight="1">
      <c r="A951">
        <v>573</v>
      </c>
      <c r="B951" t="s">
        <v>390</v>
      </c>
      <c r="D951" t="s">
        <v>2342</v>
      </c>
      <c r="E951">
        <v>821</v>
      </c>
      <c r="F951" t="s">
        <v>2342</v>
      </c>
    </row>
    <row r="952" spans="1:6" ht="14.25" customHeight="1">
      <c r="A952">
        <v>574</v>
      </c>
      <c r="B952" t="s">
        <v>2492</v>
      </c>
      <c r="C952" t="s">
        <v>2813</v>
      </c>
      <c r="D952" t="s">
        <v>2342</v>
      </c>
      <c r="E952">
        <v>821</v>
      </c>
      <c r="F952" t="s">
        <v>2342</v>
      </c>
    </row>
    <row r="953" spans="1:6" ht="14.25" customHeight="1">
      <c r="B953" t="s">
        <v>2370</v>
      </c>
      <c r="E953">
        <v>821</v>
      </c>
    </row>
    <row r="954" spans="1:6" ht="14.25" customHeight="1">
      <c r="B954" t="s">
        <v>390</v>
      </c>
      <c r="C954" t="s">
        <v>290</v>
      </c>
      <c r="E954">
        <v>821</v>
      </c>
    </row>
    <row r="955" spans="1:6" ht="14.25" customHeight="1">
      <c r="A955">
        <v>575</v>
      </c>
      <c r="B955" t="s">
        <v>390</v>
      </c>
      <c r="D955" t="s">
        <v>2342</v>
      </c>
      <c r="E955">
        <v>821</v>
      </c>
      <c r="F955" t="s">
        <v>2342</v>
      </c>
    </row>
    <row r="956" spans="1:6" ht="14.25" customHeight="1">
      <c r="A956">
        <v>576</v>
      </c>
      <c r="B956" t="s">
        <v>2505</v>
      </c>
      <c r="C956" t="s">
        <v>290</v>
      </c>
      <c r="D956" t="s">
        <v>2355</v>
      </c>
      <c r="E956">
        <v>821</v>
      </c>
      <c r="F956" t="s">
        <v>2355</v>
      </c>
    </row>
    <row r="957" spans="1:6" ht="14.25" customHeight="1">
      <c r="A957">
        <v>577</v>
      </c>
      <c r="B957" t="s">
        <v>2814</v>
      </c>
      <c r="D957" t="s">
        <v>2342</v>
      </c>
      <c r="E957">
        <v>821</v>
      </c>
      <c r="F957" t="s">
        <v>2342</v>
      </c>
    </row>
    <row r="958" spans="1:6" ht="14.25" customHeight="1">
      <c r="B958" t="s">
        <v>390</v>
      </c>
      <c r="C958" t="s">
        <v>2496</v>
      </c>
      <c r="E958">
        <v>821</v>
      </c>
    </row>
    <row r="959" spans="1:6" ht="14.25" customHeight="1">
      <c r="A959">
        <v>578</v>
      </c>
      <c r="B959" t="s">
        <v>290</v>
      </c>
      <c r="C959" t="s">
        <v>2815</v>
      </c>
      <c r="D959" t="s">
        <v>2355</v>
      </c>
      <c r="E959">
        <v>821</v>
      </c>
      <c r="F959" t="s">
        <v>2355</v>
      </c>
    </row>
    <row r="960" spans="1:6" ht="14.25" customHeight="1">
      <c r="A960">
        <v>579</v>
      </c>
      <c r="B960" t="s">
        <v>2792</v>
      </c>
      <c r="C960" t="s">
        <v>280</v>
      </c>
      <c r="D960" t="s">
        <v>2342</v>
      </c>
      <c r="E960">
        <v>821</v>
      </c>
      <c r="F960" t="s">
        <v>2342</v>
      </c>
    </row>
    <row r="961" spans="1:6" ht="14.25" customHeight="1">
      <c r="A961">
        <v>580</v>
      </c>
      <c r="B961" t="s">
        <v>2775</v>
      </c>
      <c r="C961" t="s">
        <v>2816</v>
      </c>
      <c r="D961" t="s">
        <v>2342</v>
      </c>
      <c r="E961">
        <v>821</v>
      </c>
      <c r="F961" t="s">
        <v>2342</v>
      </c>
    </row>
    <row r="962" spans="1:6" ht="14.25" customHeight="1">
      <c r="A962">
        <v>581</v>
      </c>
      <c r="B962" t="s">
        <v>2384</v>
      </c>
      <c r="C962" t="s">
        <v>2817</v>
      </c>
      <c r="D962" t="s">
        <v>2342</v>
      </c>
      <c r="E962">
        <v>821</v>
      </c>
      <c r="F962" t="s">
        <v>2342</v>
      </c>
    </row>
    <row r="963" spans="1:6" ht="14.25" customHeight="1">
      <c r="A963">
        <v>582</v>
      </c>
      <c r="B963" t="s">
        <v>2384</v>
      </c>
      <c r="C963" t="s">
        <v>280</v>
      </c>
      <c r="D963" t="s">
        <v>2342</v>
      </c>
      <c r="E963">
        <v>821</v>
      </c>
      <c r="F963" t="s">
        <v>2342</v>
      </c>
    </row>
    <row r="964" spans="1:6" ht="14.25" customHeight="1">
      <c r="A964">
        <v>583</v>
      </c>
      <c r="B964" t="s">
        <v>390</v>
      </c>
      <c r="C964" t="s">
        <v>390</v>
      </c>
      <c r="D964" t="s">
        <v>2342</v>
      </c>
      <c r="E964">
        <v>821</v>
      </c>
      <c r="F964" t="s">
        <v>2342</v>
      </c>
    </row>
    <row r="965" spans="1:6" ht="14.25" customHeight="1">
      <c r="B965" t="s">
        <v>390</v>
      </c>
      <c r="C965" t="s">
        <v>280</v>
      </c>
      <c r="E965">
        <v>821</v>
      </c>
    </row>
    <row r="966" spans="1:6" ht="14.25" customHeight="1">
      <c r="B966" t="s">
        <v>390</v>
      </c>
      <c r="C966" t="s">
        <v>2341</v>
      </c>
      <c r="E966">
        <v>821</v>
      </c>
    </row>
    <row r="967" spans="1:6" ht="14.25" customHeight="1">
      <c r="A967">
        <v>584</v>
      </c>
      <c r="B967" t="s">
        <v>2818</v>
      </c>
      <c r="C967" t="s">
        <v>2819</v>
      </c>
      <c r="D967" t="s">
        <v>2342</v>
      </c>
      <c r="E967">
        <v>821</v>
      </c>
      <c r="F967" t="s">
        <v>2342</v>
      </c>
    </row>
    <row r="968" spans="1:6" ht="14.25" customHeight="1">
      <c r="A968">
        <v>585</v>
      </c>
      <c r="B968" t="s">
        <v>2820</v>
      </c>
      <c r="D968" t="s">
        <v>2342</v>
      </c>
      <c r="E968">
        <v>821</v>
      </c>
      <c r="F968" t="s">
        <v>2342</v>
      </c>
    </row>
    <row r="969" spans="1:6" ht="14.25" customHeight="1">
      <c r="A969">
        <v>586</v>
      </c>
      <c r="B969" t="s">
        <v>290</v>
      </c>
      <c r="C969" t="s">
        <v>290</v>
      </c>
      <c r="D969" t="s">
        <v>2355</v>
      </c>
      <c r="E969">
        <v>821</v>
      </c>
      <c r="F969" t="s">
        <v>2355</v>
      </c>
    </row>
    <row r="970" spans="1:6" ht="14.25" customHeight="1">
      <c r="B970" t="s">
        <v>390</v>
      </c>
      <c r="C970" t="s">
        <v>280</v>
      </c>
      <c r="E970">
        <v>821</v>
      </c>
    </row>
    <row r="971" spans="1:6" ht="14.25" customHeight="1">
      <c r="B971" t="s">
        <v>390</v>
      </c>
      <c r="C971" t="s">
        <v>290</v>
      </c>
      <c r="E971">
        <v>821</v>
      </c>
    </row>
    <row r="972" spans="1:6" ht="14.25" customHeight="1">
      <c r="B972" t="s">
        <v>390</v>
      </c>
      <c r="C972" t="s">
        <v>2341</v>
      </c>
      <c r="E972">
        <v>821</v>
      </c>
    </row>
    <row r="973" spans="1:6" ht="14.25" customHeight="1">
      <c r="B973" t="s">
        <v>390</v>
      </c>
      <c r="C973" t="s">
        <v>280</v>
      </c>
      <c r="E973">
        <v>821</v>
      </c>
    </row>
    <row r="974" spans="1:6" ht="14.25" customHeight="1">
      <c r="A974">
        <v>587</v>
      </c>
      <c r="B974" t="s">
        <v>390</v>
      </c>
      <c r="C974" t="s">
        <v>223</v>
      </c>
      <c r="D974" t="s">
        <v>2342</v>
      </c>
      <c r="E974">
        <v>821</v>
      </c>
      <c r="F974" t="s">
        <v>2342</v>
      </c>
    </row>
    <row r="975" spans="1:6" ht="14.25" customHeight="1">
      <c r="A975">
        <v>588</v>
      </c>
      <c r="B975" t="s">
        <v>2821</v>
      </c>
      <c r="C975" t="s">
        <v>2361</v>
      </c>
      <c r="D975" t="s">
        <v>2578</v>
      </c>
      <c r="E975">
        <v>821</v>
      </c>
      <c r="F975" t="s">
        <v>2578</v>
      </c>
    </row>
    <row r="976" spans="1:6" ht="14.25" customHeight="1">
      <c r="A976">
        <v>589</v>
      </c>
      <c r="B976" t="s">
        <v>2822</v>
      </c>
      <c r="D976" t="s">
        <v>2342</v>
      </c>
      <c r="E976">
        <v>821</v>
      </c>
      <c r="F976" t="s">
        <v>2342</v>
      </c>
    </row>
    <row r="977" spans="1:6" ht="14.25" customHeight="1">
      <c r="A977">
        <v>590</v>
      </c>
      <c r="B977" t="s">
        <v>2823</v>
      </c>
      <c r="C977" t="s">
        <v>2824</v>
      </c>
      <c r="D977" t="s">
        <v>2342</v>
      </c>
      <c r="E977">
        <v>821</v>
      </c>
      <c r="F977" t="s">
        <v>2342</v>
      </c>
    </row>
    <row r="978" spans="1:6" ht="14.25" customHeight="1">
      <c r="B978" t="s">
        <v>2361</v>
      </c>
      <c r="C978" t="s">
        <v>2825</v>
      </c>
      <c r="E978">
        <v>821</v>
      </c>
    </row>
    <row r="979" spans="1:6" ht="14.25" customHeight="1">
      <c r="A979">
        <v>591</v>
      </c>
      <c r="B979" t="s">
        <v>390</v>
      </c>
      <c r="C979" t="s">
        <v>2826</v>
      </c>
      <c r="D979" t="s">
        <v>2342</v>
      </c>
      <c r="E979">
        <v>821</v>
      </c>
      <c r="F979" t="s">
        <v>2342</v>
      </c>
    </row>
    <row r="980" spans="1:6" ht="14.25" customHeight="1">
      <c r="B980" t="s">
        <v>390</v>
      </c>
      <c r="C980" t="s">
        <v>290</v>
      </c>
      <c r="E980">
        <v>821</v>
      </c>
    </row>
    <row r="981" spans="1:6" ht="14.25" customHeight="1">
      <c r="B981" t="s">
        <v>2361</v>
      </c>
      <c r="C981" t="s">
        <v>2370</v>
      </c>
      <c r="E981">
        <v>821</v>
      </c>
    </row>
    <row r="982" spans="1:6" ht="14.25" customHeight="1">
      <c r="A982">
        <v>592</v>
      </c>
      <c r="B982" t="s">
        <v>2505</v>
      </c>
      <c r="C982" t="s">
        <v>390</v>
      </c>
      <c r="D982" t="s">
        <v>2355</v>
      </c>
      <c r="E982">
        <v>821</v>
      </c>
      <c r="F982" t="s">
        <v>2355</v>
      </c>
    </row>
    <row r="983" spans="1:6" ht="14.25" customHeight="1">
      <c r="A983">
        <v>593</v>
      </c>
      <c r="B983" t="s">
        <v>390</v>
      </c>
      <c r="D983" t="s">
        <v>2342</v>
      </c>
      <c r="E983">
        <v>821</v>
      </c>
      <c r="F983" t="s">
        <v>2342</v>
      </c>
    </row>
    <row r="984" spans="1:6" ht="14.25" customHeight="1">
      <c r="A984">
        <v>594</v>
      </c>
      <c r="B984" t="s">
        <v>390</v>
      </c>
      <c r="D984" t="s">
        <v>2342</v>
      </c>
      <c r="E984">
        <v>821</v>
      </c>
      <c r="F984" t="s">
        <v>2342</v>
      </c>
    </row>
    <row r="985" spans="1:6" ht="14.25" customHeight="1">
      <c r="A985">
        <v>595</v>
      </c>
      <c r="B985" t="s">
        <v>2405</v>
      </c>
      <c r="C985" t="s">
        <v>2451</v>
      </c>
      <c r="D985" t="s">
        <v>2342</v>
      </c>
      <c r="E985">
        <v>821</v>
      </c>
      <c r="F985" t="s">
        <v>2342</v>
      </c>
    </row>
    <row r="986" spans="1:6" ht="14.25" customHeight="1">
      <c r="B986" t="s">
        <v>2385</v>
      </c>
      <c r="C986" t="s">
        <v>280</v>
      </c>
      <c r="E986">
        <v>821</v>
      </c>
    </row>
    <row r="987" spans="1:6" ht="14.25" customHeight="1">
      <c r="A987">
        <v>596</v>
      </c>
      <c r="B987" t="s">
        <v>290</v>
      </c>
      <c r="C987" t="s">
        <v>2827</v>
      </c>
      <c r="D987" t="s">
        <v>2355</v>
      </c>
      <c r="E987">
        <v>821</v>
      </c>
      <c r="F987" t="s">
        <v>2355</v>
      </c>
    </row>
    <row r="988" spans="1:6" ht="14.25" customHeight="1">
      <c r="A988">
        <v>597</v>
      </c>
      <c r="B988" t="s">
        <v>2376</v>
      </c>
      <c r="C988" t="s">
        <v>390</v>
      </c>
      <c r="D988" t="s">
        <v>2342</v>
      </c>
      <c r="E988">
        <v>821</v>
      </c>
      <c r="F988" t="s">
        <v>2342</v>
      </c>
    </row>
    <row r="989" spans="1:6" ht="14.25" customHeight="1">
      <c r="B989" t="s">
        <v>2353</v>
      </c>
      <c r="E989">
        <v>821</v>
      </c>
    </row>
    <row r="990" spans="1:6" ht="14.25" customHeight="1">
      <c r="B990" t="s">
        <v>2353</v>
      </c>
      <c r="C990" t="s">
        <v>280</v>
      </c>
      <c r="E990">
        <v>821</v>
      </c>
    </row>
    <row r="991" spans="1:6" ht="14.25" customHeight="1">
      <c r="A991">
        <v>598</v>
      </c>
      <c r="B991" t="s">
        <v>2387</v>
      </c>
      <c r="C991" t="s">
        <v>390</v>
      </c>
      <c r="D991" t="s">
        <v>2342</v>
      </c>
      <c r="E991">
        <v>821</v>
      </c>
      <c r="F991" t="s">
        <v>2342</v>
      </c>
    </row>
    <row r="992" spans="1:6" ht="14.25" customHeight="1">
      <c r="A992">
        <v>599</v>
      </c>
      <c r="B992" t="s">
        <v>2828</v>
      </c>
      <c r="C992" t="s">
        <v>2829</v>
      </c>
      <c r="D992" t="s">
        <v>2342</v>
      </c>
      <c r="E992">
        <v>821</v>
      </c>
      <c r="F992" t="s">
        <v>2342</v>
      </c>
    </row>
    <row r="993" spans="1:6" ht="14.25" customHeight="1">
      <c r="A993">
        <v>600</v>
      </c>
      <c r="B993" t="s">
        <v>2404</v>
      </c>
      <c r="C993" t="s">
        <v>2830</v>
      </c>
      <c r="D993" t="s">
        <v>2342</v>
      </c>
      <c r="E993">
        <v>821</v>
      </c>
      <c r="F993" t="s">
        <v>2342</v>
      </c>
    </row>
    <row r="994" spans="1:6" ht="14.25" customHeight="1">
      <c r="A994">
        <v>601</v>
      </c>
      <c r="B994" t="s">
        <v>390</v>
      </c>
      <c r="D994" t="s">
        <v>2342</v>
      </c>
      <c r="E994">
        <v>821</v>
      </c>
      <c r="F994" t="s">
        <v>2342</v>
      </c>
    </row>
    <row r="995" spans="1:6" ht="14.25" customHeight="1">
      <c r="B995" t="s">
        <v>2831</v>
      </c>
      <c r="C995" t="s">
        <v>290</v>
      </c>
      <c r="E995">
        <v>821</v>
      </c>
    </row>
    <row r="996" spans="1:6" ht="14.25" customHeight="1">
      <c r="A996">
        <v>602</v>
      </c>
      <c r="B996" t="s">
        <v>390</v>
      </c>
      <c r="D996" t="s">
        <v>2342</v>
      </c>
      <c r="E996">
        <v>821</v>
      </c>
      <c r="F996" t="s">
        <v>2342</v>
      </c>
    </row>
    <row r="997" spans="1:6" ht="14.25" customHeight="1">
      <c r="A997">
        <v>603</v>
      </c>
      <c r="B997" t="s">
        <v>390</v>
      </c>
      <c r="C997" t="s">
        <v>2832</v>
      </c>
      <c r="D997" t="s">
        <v>2342</v>
      </c>
      <c r="E997">
        <v>821</v>
      </c>
      <c r="F997" t="s">
        <v>2342</v>
      </c>
    </row>
    <row r="998" spans="1:6" ht="14.25" customHeight="1">
      <c r="B998" t="s">
        <v>390</v>
      </c>
      <c r="C998" t="s">
        <v>280</v>
      </c>
      <c r="E998">
        <v>821</v>
      </c>
    </row>
    <row r="999" spans="1:6" ht="14.25" customHeight="1">
      <c r="A999">
        <v>604</v>
      </c>
      <c r="B999" t="s">
        <v>390</v>
      </c>
      <c r="C999" t="s">
        <v>390</v>
      </c>
      <c r="D999" t="s">
        <v>2342</v>
      </c>
      <c r="E999">
        <v>821</v>
      </c>
      <c r="F999" t="s">
        <v>2342</v>
      </c>
    </row>
    <row r="1000" spans="1:6" ht="14.25" customHeight="1">
      <c r="A1000">
        <v>605</v>
      </c>
      <c r="B1000" t="s">
        <v>2833</v>
      </c>
      <c r="C1000" t="s">
        <v>290</v>
      </c>
      <c r="D1000" t="s">
        <v>2342</v>
      </c>
      <c r="E1000">
        <v>821</v>
      </c>
      <c r="F1000" t="s">
        <v>2342</v>
      </c>
    </row>
    <row r="1001" spans="1:6" ht="14.25" customHeight="1">
      <c r="B1001" t="s">
        <v>2607</v>
      </c>
      <c r="C1001" t="s">
        <v>280</v>
      </c>
      <c r="E1001">
        <v>821</v>
      </c>
    </row>
    <row r="1002" spans="1:6" ht="14.25" customHeight="1">
      <c r="A1002">
        <v>606</v>
      </c>
      <c r="B1002" t="s">
        <v>390</v>
      </c>
      <c r="C1002" t="s">
        <v>2834</v>
      </c>
      <c r="D1002" t="s">
        <v>2342</v>
      </c>
      <c r="E1002">
        <v>821</v>
      </c>
      <c r="F1002" t="s">
        <v>2342</v>
      </c>
    </row>
    <row r="1003" spans="1:6" ht="14.25" customHeight="1">
      <c r="A1003">
        <v>607</v>
      </c>
      <c r="B1003" t="s">
        <v>390</v>
      </c>
      <c r="D1003" t="s">
        <v>2342</v>
      </c>
      <c r="E1003">
        <v>821</v>
      </c>
      <c r="F1003" t="s">
        <v>2342</v>
      </c>
    </row>
    <row r="1004" spans="1:6" ht="14.25" customHeight="1">
      <c r="B1004" t="s">
        <v>2835</v>
      </c>
      <c r="C1004" t="s">
        <v>430</v>
      </c>
      <c r="E1004">
        <v>821</v>
      </c>
    </row>
    <row r="1005" spans="1:6" ht="14.25" customHeight="1">
      <c r="B1005" t="s">
        <v>390</v>
      </c>
      <c r="C1005" t="s">
        <v>290</v>
      </c>
      <c r="E1005">
        <v>821</v>
      </c>
    </row>
    <row r="1006" spans="1:6" ht="14.25" customHeight="1">
      <c r="A1006">
        <v>608</v>
      </c>
      <c r="B1006" t="s">
        <v>390</v>
      </c>
      <c r="C1006" t="s">
        <v>390</v>
      </c>
      <c r="D1006" t="s">
        <v>2342</v>
      </c>
      <c r="E1006">
        <v>821</v>
      </c>
      <c r="F1006" t="s">
        <v>2342</v>
      </c>
    </row>
    <row r="1007" spans="1:6" ht="14.25" customHeight="1">
      <c r="A1007">
        <v>609</v>
      </c>
      <c r="B1007" t="s">
        <v>2836</v>
      </c>
      <c r="C1007" t="s">
        <v>290</v>
      </c>
      <c r="D1007" t="s">
        <v>2342</v>
      </c>
      <c r="E1007">
        <v>821</v>
      </c>
      <c r="F1007" t="s">
        <v>2342</v>
      </c>
    </row>
    <row r="1008" spans="1:6" ht="14.25" customHeight="1">
      <c r="A1008">
        <v>610</v>
      </c>
      <c r="B1008" t="s">
        <v>2837</v>
      </c>
      <c r="D1008" t="s">
        <v>2342</v>
      </c>
      <c r="E1008">
        <v>821</v>
      </c>
      <c r="F1008" t="s">
        <v>2342</v>
      </c>
    </row>
    <row r="1009" spans="1:6" ht="14.25" customHeight="1">
      <c r="B1009" t="s">
        <v>2700</v>
      </c>
      <c r="C1009" t="s">
        <v>430</v>
      </c>
      <c r="E1009">
        <v>821</v>
      </c>
    </row>
    <row r="1010" spans="1:6" ht="14.25" customHeight="1">
      <c r="A1010">
        <v>611</v>
      </c>
      <c r="B1010" t="s">
        <v>2447</v>
      </c>
      <c r="C1010" t="s">
        <v>390</v>
      </c>
      <c r="D1010" t="s">
        <v>2342</v>
      </c>
      <c r="E1010">
        <v>821</v>
      </c>
      <c r="F1010" t="s">
        <v>2342</v>
      </c>
    </row>
    <row r="1011" spans="1:6" ht="14.25" customHeight="1">
      <c r="A1011">
        <v>612</v>
      </c>
      <c r="B1011" t="s">
        <v>2838</v>
      </c>
      <c r="D1011" t="s">
        <v>2342</v>
      </c>
      <c r="E1011">
        <v>821</v>
      </c>
      <c r="F1011" t="s">
        <v>2342</v>
      </c>
    </row>
    <row r="1012" spans="1:6" ht="14.25" customHeight="1">
      <c r="A1012">
        <v>613</v>
      </c>
      <c r="B1012" t="s">
        <v>390</v>
      </c>
      <c r="D1012" t="s">
        <v>2342</v>
      </c>
      <c r="E1012">
        <v>821</v>
      </c>
      <c r="F1012" t="s">
        <v>2342</v>
      </c>
    </row>
    <row r="1013" spans="1:6" ht="14.25" customHeight="1">
      <c r="B1013" t="s">
        <v>390</v>
      </c>
      <c r="C1013" t="s">
        <v>2341</v>
      </c>
      <c r="E1013">
        <v>821</v>
      </c>
    </row>
    <row r="1014" spans="1:6" ht="14.25" customHeight="1">
      <c r="B1014" t="s">
        <v>390</v>
      </c>
      <c r="C1014" t="s">
        <v>280</v>
      </c>
      <c r="E1014">
        <v>821</v>
      </c>
    </row>
    <row r="1015" spans="1:6" ht="14.25" customHeight="1">
      <c r="A1015">
        <v>614</v>
      </c>
      <c r="B1015" t="s">
        <v>2404</v>
      </c>
      <c r="C1015" t="s">
        <v>2839</v>
      </c>
      <c r="D1015" t="s">
        <v>2342</v>
      </c>
      <c r="E1015">
        <v>821</v>
      </c>
      <c r="F1015" t="s">
        <v>2342</v>
      </c>
    </row>
    <row r="1016" spans="1:6" ht="14.25" customHeight="1">
      <c r="B1016" t="s">
        <v>2361</v>
      </c>
      <c r="C1016" t="s">
        <v>2508</v>
      </c>
      <c r="E1016">
        <v>821</v>
      </c>
    </row>
    <row r="1017" spans="1:6" ht="14.25" customHeight="1">
      <c r="A1017">
        <v>615</v>
      </c>
      <c r="B1017" t="s">
        <v>390</v>
      </c>
      <c r="D1017" t="s">
        <v>2342</v>
      </c>
      <c r="E1017">
        <v>821</v>
      </c>
      <c r="F1017" t="s">
        <v>2342</v>
      </c>
    </row>
    <row r="1018" spans="1:6" ht="14.25" customHeight="1">
      <c r="B1018" t="s">
        <v>390</v>
      </c>
      <c r="C1018" t="s">
        <v>2341</v>
      </c>
      <c r="E1018">
        <v>821</v>
      </c>
    </row>
    <row r="1019" spans="1:6" ht="14.25" customHeight="1">
      <c r="A1019">
        <v>616</v>
      </c>
      <c r="B1019" t="s">
        <v>390</v>
      </c>
      <c r="C1019" t="s">
        <v>2840</v>
      </c>
      <c r="D1019" t="s">
        <v>2342</v>
      </c>
      <c r="E1019">
        <v>821</v>
      </c>
      <c r="F1019" t="s">
        <v>2342</v>
      </c>
    </row>
    <row r="1020" spans="1:6" ht="14.25" customHeight="1">
      <c r="A1020">
        <v>617</v>
      </c>
      <c r="B1020" t="s">
        <v>290</v>
      </c>
      <c r="D1020" t="s">
        <v>2355</v>
      </c>
      <c r="E1020">
        <v>821</v>
      </c>
      <c r="F1020" t="s">
        <v>2355</v>
      </c>
    </row>
    <row r="1021" spans="1:6" ht="14.25" customHeight="1">
      <c r="B1021" t="s">
        <v>390</v>
      </c>
      <c r="C1021" t="s">
        <v>290</v>
      </c>
      <c r="E1021">
        <v>821</v>
      </c>
    </row>
    <row r="1022" spans="1:6" ht="14.25" customHeight="1">
      <c r="A1022">
        <v>618</v>
      </c>
      <c r="B1022" t="s">
        <v>390</v>
      </c>
      <c r="C1022" t="s">
        <v>390</v>
      </c>
      <c r="D1022" t="s">
        <v>2342</v>
      </c>
      <c r="E1022">
        <v>821</v>
      </c>
      <c r="F1022" t="s">
        <v>2342</v>
      </c>
    </row>
    <row r="1023" spans="1:6" ht="14.25" customHeight="1">
      <c r="A1023">
        <v>619</v>
      </c>
      <c r="B1023" t="s">
        <v>2841</v>
      </c>
      <c r="D1023" t="s">
        <v>2342</v>
      </c>
      <c r="E1023">
        <v>821</v>
      </c>
      <c r="F1023" t="s">
        <v>2342</v>
      </c>
    </row>
    <row r="1024" spans="1:6" ht="14.25" customHeight="1">
      <c r="A1024">
        <v>620</v>
      </c>
      <c r="B1024" t="s">
        <v>390</v>
      </c>
      <c r="C1024" t="s">
        <v>390</v>
      </c>
      <c r="D1024" t="s">
        <v>2342</v>
      </c>
      <c r="E1024">
        <v>821</v>
      </c>
      <c r="F1024" t="s">
        <v>2342</v>
      </c>
    </row>
    <row r="1025" spans="1:6" ht="14.25" customHeight="1">
      <c r="B1025" t="s">
        <v>401</v>
      </c>
      <c r="C1025" t="s">
        <v>2493</v>
      </c>
      <c r="E1025">
        <v>821</v>
      </c>
    </row>
    <row r="1026" spans="1:6" ht="14.25" customHeight="1">
      <c r="B1026" t="s">
        <v>401</v>
      </c>
      <c r="E1026">
        <v>821</v>
      </c>
    </row>
    <row r="1027" spans="1:6" ht="14.25" customHeight="1">
      <c r="B1027" t="s">
        <v>401</v>
      </c>
      <c r="C1027" t="s">
        <v>280</v>
      </c>
      <c r="E1027">
        <v>821</v>
      </c>
    </row>
    <row r="1028" spans="1:6" ht="14.25" customHeight="1">
      <c r="B1028" t="s">
        <v>390</v>
      </c>
      <c r="C1028" t="s">
        <v>290</v>
      </c>
      <c r="E1028">
        <v>821</v>
      </c>
    </row>
    <row r="1029" spans="1:6" ht="14.25" customHeight="1">
      <c r="A1029">
        <v>621</v>
      </c>
      <c r="B1029" t="s">
        <v>390</v>
      </c>
      <c r="D1029" t="s">
        <v>2342</v>
      </c>
      <c r="E1029">
        <v>821</v>
      </c>
      <c r="F1029" t="s">
        <v>2342</v>
      </c>
    </row>
    <row r="1030" spans="1:6" ht="14.25" customHeight="1">
      <c r="A1030">
        <v>622</v>
      </c>
      <c r="B1030" t="s">
        <v>390</v>
      </c>
      <c r="D1030" t="s">
        <v>2342</v>
      </c>
      <c r="E1030">
        <v>821</v>
      </c>
      <c r="F1030" t="s">
        <v>2342</v>
      </c>
    </row>
    <row r="1031" spans="1:6" ht="14.25" customHeight="1">
      <c r="A1031">
        <v>623</v>
      </c>
      <c r="B1031" t="s">
        <v>390</v>
      </c>
      <c r="C1031" t="s">
        <v>2842</v>
      </c>
      <c r="D1031" t="s">
        <v>2342</v>
      </c>
      <c r="E1031">
        <v>821</v>
      </c>
      <c r="F1031" t="s">
        <v>2342</v>
      </c>
    </row>
    <row r="1032" spans="1:6" ht="14.25" customHeight="1">
      <c r="A1032">
        <v>624</v>
      </c>
      <c r="B1032" t="s">
        <v>390</v>
      </c>
      <c r="C1032" t="s">
        <v>2843</v>
      </c>
      <c r="D1032" t="s">
        <v>2342</v>
      </c>
      <c r="E1032">
        <v>821</v>
      </c>
      <c r="F1032" t="s">
        <v>2342</v>
      </c>
    </row>
    <row r="1033" spans="1:6" ht="14.25" customHeight="1">
      <c r="A1033">
        <v>625</v>
      </c>
      <c r="B1033" t="s">
        <v>390</v>
      </c>
      <c r="C1033" t="s">
        <v>390</v>
      </c>
      <c r="D1033" t="s">
        <v>2342</v>
      </c>
      <c r="E1033">
        <v>821</v>
      </c>
      <c r="F1033" t="s">
        <v>2342</v>
      </c>
    </row>
    <row r="1034" spans="1:6" ht="14.25" customHeight="1">
      <c r="B1034" t="s">
        <v>390</v>
      </c>
      <c r="C1034" t="s">
        <v>290</v>
      </c>
      <c r="E1034">
        <v>821</v>
      </c>
    </row>
    <row r="1035" spans="1:6" ht="14.25" customHeight="1">
      <c r="A1035">
        <v>626</v>
      </c>
      <c r="B1035" t="s">
        <v>390</v>
      </c>
      <c r="C1035" t="s">
        <v>2844</v>
      </c>
      <c r="D1035" t="s">
        <v>2342</v>
      </c>
      <c r="E1035">
        <v>821</v>
      </c>
      <c r="F1035" t="s">
        <v>2342</v>
      </c>
    </row>
    <row r="1036" spans="1:6" ht="14.25" customHeight="1">
      <c r="A1036">
        <v>627</v>
      </c>
      <c r="B1036" t="s">
        <v>390</v>
      </c>
      <c r="D1036" t="s">
        <v>2342</v>
      </c>
      <c r="E1036">
        <v>821</v>
      </c>
      <c r="F1036" t="s">
        <v>2342</v>
      </c>
    </row>
    <row r="1037" spans="1:6" ht="14.25" customHeight="1">
      <c r="B1037" t="s">
        <v>390</v>
      </c>
      <c r="C1037" t="s">
        <v>2845</v>
      </c>
      <c r="E1037">
        <v>821</v>
      </c>
    </row>
    <row r="1038" spans="1:6" ht="14.25" customHeight="1">
      <c r="A1038">
        <v>628</v>
      </c>
      <c r="B1038" t="s">
        <v>390</v>
      </c>
      <c r="C1038" t="s">
        <v>2846</v>
      </c>
      <c r="D1038" t="s">
        <v>2342</v>
      </c>
      <c r="E1038">
        <v>821</v>
      </c>
      <c r="F1038" t="s">
        <v>2342</v>
      </c>
    </row>
    <row r="1039" spans="1:6" ht="14.25" customHeight="1">
      <c r="A1039">
        <v>629</v>
      </c>
      <c r="B1039" t="s">
        <v>2847</v>
      </c>
      <c r="D1039" t="s">
        <v>2848</v>
      </c>
      <c r="E1039">
        <v>821</v>
      </c>
      <c r="F1039" t="s">
        <v>2848</v>
      </c>
    </row>
    <row r="1040" spans="1:6" ht="14.25" customHeight="1">
      <c r="B1040" t="s">
        <v>2849</v>
      </c>
      <c r="C1040" t="s">
        <v>2850</v>
      </c>
      <c r="E1040">
        <v>821</v>
      </c>
    </row>
    <row r="1041" spans="1:6" ht="14.25" customHeight="1">
      <c r="A1041">
        <v>630</v>
      </c>
      <c r="B1041" t="s">
        <v>2851</v>
      </c>
      <c r="C1041" t="s">
        <v>2852</v>
      </c>
      <c r="D1041" t="s">
        <v>2342</v>
      </c>
      <c r="E1041">
        <v>821</v>
      </c>
      <c r="F1041" t="s">
        <v>2342</v>
      </c>
    </row>
    <row r="1042" spans="1:6" ht="14.25" customHeight="1">
      <c r="A1042">
        <v>631</v>
      </c>
      <c r="B1042" t="s">
        <v>290</v>
      </c>
      <c r="D1042" t="s">
        <v>2355</v>
      </c>
      <c r="E1042">
        <v>821</v>
      </c>
      <c r="F1042" t="s">
        <v>2355</v>
      </c>
    </row>
    <row r="1043" spans="1:6" ht="14.25" customHeight="1">
      <c r="B1043" t="s">
        <v>2853</v>
      </c>
      <c r="C1043" t="s">
        <v>290</v>
      </c>
      <c r="E1043">
        <v>821</v>
      </c>
    </row>
    <row r="1044" spans="1:6" ht="14.25" customHeight="1">
      <c r="B1044" t="s">
        <v>2404</v>
      </c>
      <c r="C1044" t="s">
        <v>290</v>
      </c>
      <c r="E1044">
        <v>821</v>
      </c>
    </row>
    <row r="1045" spans="1:6" ht="14.25" customHeight="1">
      <c r="A1045">
        <v>632</v>
      </c>
      <c r="B1045" t="s">
        <v>290</v>
      </c>
      <c r="D1045" t="s">
        <v>2355</v>
      </c>
      <c r="E1045">
        <v>821</v>
      </c>
      <c r="F1045" t="s">
        <v>2355</v>
      </c>
    </row>
    <row r="1046" spans="1:6" ht="14.25" customHeight="1">
      <c r="A1046">
        <v>633</v>
      </c>
      <c r="B1046" t="s">
        <v>390</v>
      </c>
      <c r="C1046" t="s">
        <v>390</v>
      </c>
      <c r="D1046" t="s">
        <v>2342</v>
      </c>
      <c r="E1046">
        <v>821</v>
      </c>
      <c r="F1046" t="s">
        <v>2342</v>
      </c>
    </row>
    <row r="1047" spans="1:6" ht="14.25" customHeight="1">
      <c r="A1047">
        <v>634</v>
      </c>
      <c r="B1047" t="s">
        <v>390</v>
      </c>
      <c r="D1047" t="s">
        <v>2342</v>
      </c>
      <c r="E1047">
        <v>821</v>
      </c>
      <c r="F1047" t="s">
        <v>2342</v>
      </c>
    </row>
    <row r="1048" spans="1:6" ht="14.25" customHeight="1">
      <c r="B1048" t="s">
        <v>2381</v>
      </c>
      <c r="C1048" t="s">
        <v>290</v>
      </c>
      <c r="E1048">
        <v>821</v>
      </c>
    </row>
    <row r="1049" spans="1:6" ht="14.25" customHeight="1">
      <c r="A1049">
        <v>635</v>
      </c>
      <c r="B1049" t="s">
        <v>2854</v>
      </c>
      <c r="C1049" t="s">
        <v>270</v>
      </c>
      <c r="D1049" t="s">
        <v>2342</v>
      </c>
      <c r="E1049">
        <v>821</v>
      </c>
      <c r="F1049" t="s">
        <v>2342</v>
      </c>
    </row>
    <row r="1050" spans="1:6" ht="14.25" customHeight="1">
      <c r="A1050">
        <v>636</v>
      </c>
      <c r="B1050" t="s">
        <v>390</v>
      </c>
      <c r="D1050" t="s">
        <v>2342</v>
      </c>
      <c r="E1050">
        <v>821</v>
      </c>
      <c r="F1050" t="s">
        <v>2342</v>
      </c>
    </row>
    <row r="1051" spans="1:6" ht="14.25" customHeight="1">
      <c r="B1051" t="s">
        <v>2353</v>
      </c>
      <c r="C1051" t="s">
        <v>2855</v>
      </c>
      <c r="E1051">
        <v>821</v>
      </c>
    </row>
    <row r="1052" spans="1:6" ht="14.25" customHeight="1">
      <c r="A1052">
        <v>637</v>
      </c>
      <c r="B1052" t="s">
        <v>290</v>
      </c>
      <c r="C1052" t="s">
        <v>2856</v>
      </c>
      <c r="D1052" t="s">
        <v>2355</v>
      </c>
      <c r="E1052">
        <v>821</v>
      </c>
      <c r="F1052" t="s">
        <v>2355</v>
      </c>
    </row>
    <row r="1053" spans="1:6" ht="14.25" customHeight="1">
      <c r="B1053" t="s">
        <v>2353</v>
      </c>
      <c r="E1053">
        <v>821</v>
      </c>
    </row>
    <row r="1054" spans="1:6" ht="14.25" customHeight="1">
      <c r="B1054" t="s">
        <v>390</v>
      </c>
      <c r="C1054" t="s">
        <v>280</v>
      </c>
      <c r="E1054">
        <v>821</v>
      </c>
    </row>
    <row r="1055" spans="1:6" ht="14.25" customHeight="1">
      <c r="A1055">
        <v>638</v>
      </c>
      <c r="B1055" t="s">
        <v>390</v>
      </c>
      <c r="C1055" t="s">
        <v>2857</v>
      </c>
      <c r="D1055" t="s">
        <v>2342</v>
      </c>
      <c r="E1055">
        <v>821</v>
      </c>
      <c r="F1055" t="s">
        <v>2342</v>
      </c>
    </row>
    <row r="1056" spans="1:6" ht="14.25" customHeight="1">
      <c r="A1056">
        <v>639</v>
      </c>
      <c r="B1056" t="s">
        <v>390</v>
      </c>
      <c r="D1056" t="s">
        <v>2342</v>
      </c>
      <c r="E1056">
        <v>821</v>
      </c>
      <c r="F1056" t="s">
        <v>2342</v>
      </c>
    </row>
    <row r="1057" spans="1:6" ht="14.25" customHeight="1">
      <c r="B1057" t="s">
        <v>390</v>
      </c>
      <c r="C1057" t="s">
        <v>280</v>
      </c>
      <c r="E1057">
        <v>821</v>
      </c>
    </row>
    <row r="1058" spans="1:6" ht="14.25" customHeight="1">
      <c r="A1058">
        <v>640</v>
      </c>
      <c r="B1058" t="s">
        <v>390</v>
      </c>
      <c r="C1058" t="s">
        <v>390</v>
      </c>
      <c r="D1058" t="s">
        <v>2342</v>
      </c>
      <c r="E1058">
        <v>821</v>
      </c>
      <c r="F1058" t="s">
        <v>2342</v>
      </c>
    </row>
    <row r="1059" spans="1:6" ht="14.25" customHeight="1">
      <c r="B1059" t="s">
        <v>2381</v>
      </c>
      <c r="C1059" t="s">
        <v>390</v>
      </c>
      <c r="E1059">
        <v>821</v>
      </c>
    </row>
    <row r="1060" spans="1:6" ht="14.25" customHeight="1">
      <c r="A1060">
        <v>641</v>
      </c>
      <c r="B1060" t="s">
        <v>390</v>
      </c>
      <c r="D1060" t="s">
        <v>2342</v>
      </c>
      <c r="E1060">
        <v>821</v>
      </c>
      <c r="F1060" t="s">
        <v>2342</v>
      </c>
    </row>
    <row r="1061" spans="1:6" ht="14.25" customHeight="1">
      <c r="A1061">
        <v>642</v>
      </c>
      <c r="B1061" t="s">
        <v>2447</v>
      </c>
      <c r="C1061" t="s">
        <v>2546</v>
      </c>
      <c r="D1061" t="s">
        <v>2342</v>
      </c>
      <c r="E1061">
        <v>821</v>
      </c>
      <c r="F1061" t="s">
        <v>2342</v>
      </c>
    </row>
    <row r="1062" spans="1:6" ht="14.25" customHeight="1">
      <c r="A1062">
        <v>643</v>
      </c>
      <c r="B1062" t="s">
        <v>2725</v>
      </c>
      <c r="C1062" t="s">
        <v>390</v>
      </c>
      <c r="D1062" t="s">
        <v>2342</v>
      </c>
      <c r="E1062">
        <v>821</v>
      </c>
      <c r="F1062" t="s">
        <v>2342</v>
      </c>
    </row>
    <row r="1063" spans="1:6" ht="14.25" customHeight="1">
      <c r="A1063">
        <v>644</v>
      </c>
      <c r="B1063" t="s">
        <v>2725</v>
      </c>
      <c r="C1063" t="s">
        <v>280</v>
      </c>
      <c r="D1063" t="s">
        <v>2342</v>
      </c>
      <c r="E1063">
        <v>821</v>
      </c>
      <c r="F1063" t="s">
        <v>2342</v>
      </c>
    </row>
    <row r="1064" spans="1:6" ht="14.25" customHeight="1">
      <c r="A1064">
        <v>645</v>
      </c>
      <c r="B1064" t="s">
        <v>390</v>
      </c>
      <c r="D1064" t="s">
        <v>2342</v>
      </c>
      <c r="E1064">
        <v>821</v>
      </c>
      <c r="F1064" t="s">
        <v>2342</v>
      </c>
    </row>
    <row r="1065" spans="1:6" ht="14.25" customHeight="1">
      <c r="A1065">
        <v>646</v>
      </c>
      <c r="B1065" t="s">
        <v>390</v>
      </c>
      <c r="D1065" t="s">
        <v>2342</v>
      </c>
      <c r="E1065">
        <v>821</v>
      </c>
      <c r="F1065" t="s">
        <v>2342</v>
      </c>
    </row>
    <row r="1066" spans="1:6" ht="14.25" customHeight="1">
      <c r="A1066">
        <v>647</v>
      </c>
      <c r="B1066" t="s">
        <v>290</v>
      </c>
      <c r="D1066" t="s">
        <v>2355</v>
      </c>
      <c r="E1066">
        <v>821</v>
      </c>
      <c r="F1066" t="s">
        <v>2355</v>
      </c>
    </row>
    <row r="1067" spans="1:6" ht="14.25" customHeight="1">
      <c r="A1067">
        <v>648</v>
      </c>
      <c r="B1067" t="s">
        <v>2687</v>
      </c>
      <c r="C1067" t="s">
        <v>2858</v>
      </c>
      <c r="D1067" t="s">
        <v>2342</v>
      </c>
      <c r="E1067">
        <v>821</v>
      </c>
      <c r="F1067" t="s">
        <v>2342</v>
      </c>
    </row>
    <row r="1068" spans="1:6" ht="14.25" customHeight="1">
      <c r="A1068">
        <v>649</v>
      </c>
      <c r="B1068" t="s">
        <v>2347</v>
      </c>
      <c r="C1068" t="s">
        <v>2859</v>
      </c>
      <c r="D1068" t="s">
        <v>2342</v>
      </c>
      <c r="E1068">
        <v>821</v>
      </c>
      <c r="F1068" t="s">
        <v>2342</v>
      </c>
    </row>
    <row r="1069" spans="1:6" ht="14.25" customHeight="1">
      <c r="B1069" t="s">
        <v>401</v>
      </c>
      <c r="C1069" t="s">
        <v>290</v>
      </c>
      <c r="E1069">
        <v>821</v>
      </c>
    </row>
    <row r="1070" spans="1:6" ht="14.25" customHeight="1">
      <c r="A1070">
        <v>650</v>
      </c>
      <c r="B1070" t="s">
        <v>390</v>
      </c>
      <c r="D1070" t="s">
        <v>2342</v>
      </c>
      <c r="E1070">
        <v>821</v>
      </c>
      <c r="F1070" t="s">
        <v>2342</v>
      </c>
    </row>
    <row r="1071" spans="1:6" ht="14.25" customHeight="1">
      <c r="A1071">
        <v>651</v>
      </c>
      <c r="B1071" t="s">
        <v>390</v>
      </c>
      <c r="C1071" t="s">
        <v>390</v>
      </c>
      <c r="D1071" t="s">
        <v>2342</v>
      </c>
      <c r="E1071">
        <v>821</v>
      </c>
      <c r="F1071" t="s">
        <v>2342</v>
      </c>
    </row>
    <row r="1072" spans="1:6" ht="14.25" customHeight="1">
      <c r="A1072">
        <v>652</v>
      </c>
      <c r="B1072" t="s">
        <v>390</v>
      </c>
      <c r="D1072" t="s">
        <v>2342</v>
      </c>
      <c r="E1072">
        <v>821</v>
      </c>
      <c r="F1072" t="s">
        <v>2342</v>
      </c>
    </row>
    <row r="1073" spans="1:6" ht="14.25" customHeight="1">
      <c r="A1073">
        <v>653</v>
      </c>
      <c r="B1073" t="s">
        <v>390</v>
      </c>
      <c r="C1073" t="s">
        <v>2417</v>
      </c>
      <c r="D1073" t="s">
        <v>2342</v>
      </c>
      <c r="E1073">
        <v>821</v>
      </c>
      <c r="F1073" t="s">
        <v>2342</v>
      </c>
    </row>
    <row r="1074" spans="1:6" ht="14.25" customHeight="1">
      <c r="B1074" t="s">
        <v>390</v>
      </c>
      <c r="C1074" t="s">
        <v>280</v>
      </c>
      <c r="E1074">
        <v>821</v>
      </c>
    </row>
    <row r="1075" spans="1:6" ht="14.25" customHeight="1">
      <c r="A1075">
        <v>654</v>
      </c>
      <c r="B1075" t="s">
        <v>2860</v>
      </c>
      <c r="C1075" t="s">
        <v>2861</v>
      </c>
      <c r="D1075" t="s">
        <v>2342</v>
      </c>
      <c r="E1075">
        <v>821</v>
      </c>
      <c r="F1075" t="s">
        <v>2342</v>
      </c>
    </row>
    <row r="1076" spans="1:6" ht="14.25" customHeight="1">
      <c r="A1076">
        <v>655</v>
      </c>
      <c r="B1076" t="s">
        <v>2860</v>
      </c>
      <c r="D1076" t="s">
        <v>2342</v>
      </c>
      <c r="E1076">
        <v>821</v>
      </c>
      <c r="F1076" t="s">
        <v>2342</v>
      </c>
    </row>
    <row r="1077" spans="1:6" ht="14.25" customHeight="1">
      <c r="B1077" t="s">
        <v>2361</v>
      </c>
      <c r="C1077" t="s">
        <v>2862</v>
      </c>
      <c r="E1077">
        <v>821</v>
      </c>
    </row>
    <row r="1078" spans="1:6" ht="14.25" customHeight="1">
      <c r="A1078">
        <v>656</v>
      </c>
      <c r="B1078" t="s">
        <v>390</v>
      </c>
      <c r="D1078" t="s">
        <v>2342</v>
      </c>
      <c r="E1078">
        <v>821</v>
      </c>
      <c r="F1078" t="s">
        <v>2342</v>
      </c>
    </row>
    <row r="1079" spans="1:6" ht="14.25" customHeight="1">
      <c r="A1079">
        <v>657</v>
      </c>
      <c r="B1079" t="s">
        <v>2661</v>
      </c>
      <c r="C1079" t="s">
        <v>390</v>
      </c>
      <c r="D1079" t="s">
        <v>2342</v>
      </c>
      <c r="E1079">
        <v>821</v>
      </c>
      <c r="F1079" t="s">
        <v>2342</v>
      </c>
    </row>
    <row r="1080" spans="1:6" ht="14.25" customHeight="1">
      <c r="A1080">
        <v>658</v>
      </c>
      <c r="B1080" t="s">
        <v>390</v>
      </c>
      <c r="C1080" t="s">
        <v>2863</v>
      </c>
      <c r="D1080" t="s">
        <v>2342</v>
      </c>
      <c r="E1080">
        <v>821</v>
      </c>
      <c r="F1080" t="s">
        <v>2342</v>
      </c>
    </row>
    <row r="1081" spans="1:6" ht="14.25" customHeight="1">
      <c r="A1081">
        <v>659</v>
      </c>
      <c r="B1081" t="s">
        <v>390</v>
      </c>
      <c r="C1081" t="s">
        <v>2864</v>
      </c>
      <c r="D1081" t="s">
        <v>2342</v>
      </c>
      <c r="E1081">
        <v>821</v>
      </c>
      <c r="F1081" t="s">
        <v>2342</v>
      </c>
    </row>
    <row r="1082" spans="1:6" ht="14.25" customHeight="1">
      <c r="A1082">
        <v>660</v>
      </c>
      <c r="B1082" t="s">
        <v>390</v>
      </c>
      <c r="D1082" t="s">
        <v>2342</v>
      </c>
      <c r="E1082">
        <v>821</v>
      </c>
      <c r="F1082" t="s">
        <v>2342</v>
      </c>
    </row>
    <row r="1083" spans="1:6" ht="14.25" customHeight="1">
      <c r="A1083">
        <v>661</v>
      </c>
      <c r="B1083" t="s">
        <v>390</v>
      </c>
      <c r="D1083" t="s">
        <v>2342</v>
      </c>
      <c r="E1083">
        <v>821</v>
      </c>
      <c r="F1083" t="s">
        <v>2342</v>
      </c>
    </row>
    <row r="1084" spans="1:6" ht="14.25" customHeight="1">
      <c r="B1084" t="s">
        <v>390</v>
      </c>
      <c r="C1084" t="s">
        <v>280</v>
      </c>
      <c r="E1084">
        <v>821</v>
      </c>
    </row>
    <row r="1085" spans="1:6" ht="14.25" customHeight="1">
      <c r="A1085">
        <v>662</v>
      </c>
      <c r="B1085" t="s">
        <v>390</v>
      </c>
      <c r="C1085" t="s">
        <v>2416</v>
      </c>
      <c r="D1085" t="s">
        <v>2342</v>
      </c>
      <c r="E1085">
        <v>821</v>
      </c>
      <c r="F1085" t="s">
        <v>2342</v>
      </c>
    </row>
    <row r="1086" spans="1:6" ht="14.25" customHeight="1">
      <c r="A1086">
        <v>663</v>
      </c>
      <c r="B1086" t="s">
        <v>390</v>
      </c>
      <c r="C1086" t="s">
        <v>2865</v>
      </c>
      <c r="D1086" t="s">
        <v>2342</v>
      </c>
      <c r="E1086">
        <v>821</v>
      </c>
      <c r="F1086" t="s">
        <v>2342</v>
      </c>
    </row>
    <row r="1087" spans="1:6" ht="14.25" customHeight="1">
      <c r="A1087">
        <v>664</v>
      </c>
      <c r="B1087" t="s">
        <v>390</v>
      </c>
      <c r="C1087" t="s">
        <v>2866</v>
      </c>
      <c r="D1087" t="s">
        <v>2342</v>
      </c>
      <c r="E1087">
        <v>821</v>
      </c>
      <c r="F1087" t="s">
        <v>2342</v>
      </c>
    </row>
    <row r="1088" spans="1:6" ht="14.25" customHeight="1">
      <c r="A1088">
        <v>665</v>
      </c>
      <c r="B1088" t="s">
        <v>390</v>
      </c>
      <c r="C1088" t="s">
        <v>306</v>
      </c>
      <c r="D1088" t="s">
        <v>2342</v>
      </c>
      <c r="E1088">
        <v>821</v>
      </c>
      <c r="F1088" t="s">
        <v>2342</v>
      </c>
    </row>
    <row r="1089" spans="1:6" ht="14.25" customHeight="1">
      <c r="A1089">
        <v>666</v>
      </c>
      <c r="B1089" t="s">
        <v>2387</v>
      </c>
      <c r="C1089" t="s">
        <v>2353</v>
      </c>
      <c r="D1089" t="s">
        <v>2342</v>
      </c>
      <c r="E1089">
        <v>821</v>
      </c>
      <c r="F1089" t="s">
        <v>2342</v>
      </c>
    </row>
    <row r="1090" spans="1:6" ht="14.25" customHeight="1">
      <c r="A1090">
        <v>667</v>
      </c>
      <c r="B1090" t="s">
        <v>290</v>
      </c>
      <c r="C1090" t="s">
        <v>280</v>
      </c>
      <c r="D1090" t="s">
        <v>2355</v>
      </c>
      <c r="E1090">
        <v>821</v>
      </c>
      <c r="F1090" t="s">
        <v>2355</v>
      </c>
    </row>
    <row r="1091" spans="1:6" ht="14.25" customHeight="1">
      <c r="A1091">
        <v>668</v>
      </c>
      <c r="B1091" t="s">
        <v>2867</v>
      </c>
      <c r="D1091" t="s">
        <v>2342</v>
      </c>
      <c r="E1091">
        <v>821</v>
      </c>
      <c r="F1091" t="s">
        <v>2342</v>
      </c>
    </row>
    <row r="1092" spans="1:6" ht="14.25" customHeight="1">
      <c r="A1092">
        <v>669</v>
      </c>
      <c r="B1092" t="s">
        <v>390</v>
      </c>
      <c r="D1092" t="s">
        <v>2342</v>
      </c>
      <c r="E1092">
        <v>821</v>
      </c>
      <c r="F1092" t="s">
        <v>2342</v>
      </c>
    </row>
    <row r="1093" spans="1:6" ht="14.25" customHeight="1">
      <c r="A1093">
        <v>670</v>
      </c>
      <c r="B1093" t="s">
        <v>2702</v>
      </c>
      <c r="C1093" t="s">
        <v>2868</v>
      </c>
      <c r="E1093">
        <v>821</v>
      </c>
    </row>
    <row r="1094" spans="1:6" ht="14.25" customHeight="1">
      <c r="A1094">
        <v>671</v>
      </c>
      <c r="B1094" t="s">
        <v>2869</v>
      </c>
      <c r="C1094" t="s">
        <v>2870</v>
      </c>
      <c r="D1094" t="s">
        <v>2342</v>
      </c>
      <c r="E1094">
        <v>821</v>
      </c>
      <c r="F1094" t="s">
        <v>2342</v>
      </c>
    </row>
    <row r="1095" spans="1:6" ht="14.25" customHeight="1">
      <c r="A1095">
        <v>672</v>
      </c>
      <c r="B1095" t="s">
        <v>390</v>
      </c>
      <c r="D1095" t="s">
        <v>2342</v>
      </c>
      <c r="E1095">
        <v>821</v>
      </c>
      <c r="F1095" t="s">
        <v>2342</v>
      </c>
    </row>
    <row r="1096" spans="1:6" ht="14.25" customHeight="1">
      <c r="A1096">
        <v>673</v>
      </c>
      <c r="B1096" t="s">
        <v>290</v>
      </c>
      <c r="C1096" t="s">
        <v>2341</v>
      </c>
      <c r="D1096" t="s">
        <v>2355</v>
      </c>
      <c r="E1096">
        <v>821</v>
      </c>
      <c r="F1096" t="s">
        <v>2355</v>
      </c>
    </row>
    <row r="1097" spans="1:6" ht="14.25" customHeight="1">
      <c r="A1097">
        <v>674</v>
      </c>
      <c r="B1097" t="s">
        <v>390</v>
      </c>
      <c r="C1097" t="s">
        <v>2871</v>
      </c>
      <c r="D1097" t="s">
        <v>2342</v>
      </c>
      <c r="E1097">
        <v>821</v>
      </c>
      <c r="F1097" t="s">
        <v>2342</v>
      </c>
    </row>
    <row r="1098" spans="1:6" ht="14.25" customHeight="1">
      <c r="B1098" t="s">
        <v>390</v>
      </c>
      <c r="C1098" t="s">
        <v>2341</v>
      </c>
      <c r="E1098">
        <v>821</v>
      </c>
    </row>
    <row r="1099" spans="1:6" ht="14.25" customHeight="1">
      <c r="B1099" t="s">
        <v>2361</v>
      </c>
      <c r="E1099">
        <v>821</v>
      </c>
    </row>
    <row r="1100" spans="1:6" ht="14.25" customHeight="1">
      <c r="B1100" t="s">
        <v>390</v>
      </c>
      <c r="C1100" t="s">
        <v>280</v>
      </c>
      <c r="E1100">
        <v>821</v>
      </c>
    </row>
    <row r="1101" spans="1:6" ht="14.25" customHeight="1">
      <c r="A1101">
        <v>675</v>
      </c>
      <c r="B1101" t="s">
        <v>2872</v>
      </c>
      <c r="C1101" t="s">
        <v>390</v>
      </c>
      <c r="D1101" t="s">
        <v>2342</v>
      </c>
      <c r="E1101">
        <v>821</v>
      </c>
      <c r="F1101" t="s">
        <v>2342</v>
      </c>
    </row>
    <row r="1102" spans="1:6" ht="14.25" customHeight="1">
      <c r="A1102">
        <v>676</v>
      </c>
      <c r="B1102" t="s">
        <v>2873</v>
      </c>
      <c r="C1102" t="s">
        <v>290</v>
      </c>
      <c r="D1102" t="s">
        <v>2342</v>
      </c>
      <c r="E1102">
        <v>821</v>
      </c>
      <c r="F1102" t="s">
        <v>2342</v>
      </c>
    </row>
    <row r="1103" spans="1:6" ht="14.25" customHeight="1">
      <c r="B1103" t="s">
        <v>2874</v>
      </c>
      <c r="E1103">
        <v>821</v>
      </c>
    </row>
    <row r="1104" spans="1:6" ht="14.25" customHeight="1">
      <c r="B1104" t="s">
        <v>2875</v>
      </c>
      <c r="C1104" t="s">
        <v>290</v>
      </c>
      <c r="E1104">
        <v>821</v>
      </c>
    </row>
    <row r="1105" spans="1:6" ht="14.25" customHeight="1">
      <c r="B1105" t="s">
        <v>2361</v>
      </c>
      <c r="C1105" t="s">
        <v>2417</v>
      </c>
      <c r="E1105">
        <v>821</v>
      </c>
    </row>
    <row r="1106" spans="1:6" ht="14.25" customHeight="1">
      <c r="A1106">
        <v>677</v>
      </c>
      <c r="B1106" t="s">
        <v>390</v>
      </c>
      <c r="D1106" t="s">
        <v>2342</v>
      </c>
      <c r="E1106">
        <v>821</v>
      </c>
      <c r="F1106" t="s">
        <v>2342</v>
      </c>
    </row>
    <row r="1107" spans="1:6" ht="14.25" customHeight="1">
      <c r="B1107" t="s">
        <v>390</v>
      </c>
      <c r="C1107" t="s">
        <v>280</v>
      </c>
      <c r="E1107">
        <v>821</v>
      </c>
    </row>
    <row r="1108" spans="1:6" ht="14.25" customHeight="1">
      <c r="B1108" t="s">
        <v>2876</v>
      </c>
      <c r="E1108">
        <v>821</v>
      </c>
    </row>
    <row r="1109" spans="1:6" ht="14.25" customHeight="1">
      <c r="B1109" t="s">
        <v>2381</v>
      </c>
      <c r="C1109" t="s">
        <v>390</v>
      </c>
      <c r="E1109">
        <v>821</v>
      </c>
    </row>
    <row r="1110" spans="1:6" ht="14.25" customHeight="1">
      <c r="A1110">
        <v>678</v>
      </c>
      <c r="B1110" t="s">
        <v>390</v>
      </c>
      <c r="D1110" t="s">
        <v>2342</v>
      </c>
      <c r="E1110">
        <v>821</v>
      </c>
      <c r="F1110" t="s">
        <v>2342</v>
      </c>
    </row>
    <row r="1111" spans="1:6" ht="14.25" customHeight="1">
      <c r="A1111">
        <v>679</v>
      </c>
      <c r="B1111" t="s">
        <v>2760</v>
      </c>
      <c r="D1111" t="s">
        <v>2342</v>
      </c>
      <c r="E1111">
        <v>821</v>
      </c>
      <c r="F1111" t="s">
        <v>2342</v>
      </c>
    </row>
    <row r="1112" spans="1:6" ht="14.25" customHeight="1">
      <c r="B1112" t="s">
        <v>390</v>
      </c>
      <c r="C1112" t="s">
        <v>290</v>
      </c>
      <c r="E1112">
        <v>821</v>
      </c>
    </row>
    <row r="1113" spans="1:6" ht="14.25" customHeight="1">
      <c r="B1113" t="s">
        <v>390</v>
      </c>
      <c r="C1113" t="s">
        <v>430</v>
      </c>
      <c r="E1113">
        <v>821</v>
      </c>
    </row>
    <row r="1114" spans="1:6" ht="14.25" customHeight="1">
      <c r="B1114" t="s">
        <v>390</v>
      </c>
      <c r="C1114" t="s">
        <v>280</v>
      </c>
      <c r="E1114">
        <v>821</v>
      </c>
    </row>
    <row r="1115" spans="1:6" ht="14.25" customHeight="1">
      <c r="B1115" t="s">
        <v>2877</v>
      </c>
      <c r="C1115" t="s">
        <v>2878</v>
      </c>
      <c r="E1115">
        <v>821</v>
      </c>
    </row>
    <row r="1116" spans="1:6" ht="14.25" customHeight="1">
      <c r="B1116" t="s">
        <v>2879</v>
      </c>
      <c r="E1116">
        <v>821</v>
      </c>
    </row>
    <row r="1117" spans="1:6" ht="14.25" customHeight="1">
      <c r="B1117" t="s">
        <v>2880</v>
      </c>
      <c r="C1117" t="s">
        <v>2353</v>
      </c>
      <c r="E1117">
        <v>821</v>
      </c>
    </row>
    <row r="1118" spans="1:6" ht="14.25" customHeight="1">
      <c r="B1118" t="s">
        <v>2361</v>
      </c>
      <c r="E1118">
        <v>821</v>
      </c>
    </row>
    <row r="1119" spans="1:6" ht="14.25" customHeight="1">
      <c r="A1119">
        <v>680</v>
      </c>
      <c r="B1119" t="s">
        <v>390</v>
      </c>
      <c r="C1119" t="s">
        <v>2417</v>
      </c>
      <c r="D1119" t="s">
        <v>2342</v>
      </c>
      <c r="E1119">
        <v>821</v>
      </c>
      <c r="F1119" t="s">
        <v>2342</v>
      </c>
    </row>
    <row r="1120" spans="1:6" ht="14.25" customHeight="1">
      <c r="A1120">
        <v>681</v>
      </c>
      <c r="B1120" t="s">
        <v>2428</v>
      </c>
      <c r="C1120" t="s">
        <v>2881</v>
      </c>
      <c r="D1120" t="s">
        <v>2342</v>
      </c>
      <c r="E1120">
        <v>821</v>
      </c>
      <c r="F1120" t="s">
        <v>2342</v>
      </c>
    </row>
    <row r="1121" spans="1:6" ht="14.25" customHeight="1">
      <c r="B1121" t="s">
        <v>390</v>
      </c>
      <c r="C1121" t="s">
        <v>280</v>
      </c>
      <c r="E1121">
        <v>821</v>
      </c>
    </row>
    <row r="1122" spans="1:6" ht="14.25" customHeight="1">
      <c r="B1122" t="s">
        <v>390</v>
      </c>
      <c r="C1122" t="s">
        <v>2882</v>
      </c>
      <c r="E1122">
        <v>821</v>
      </c>
    </row>
    <row r="1123" spans="1:6" ht="14.25" customHeight="1">
      <c r="A1123">
        <v>682</v>
      </c>
      <c r="B1123" t="s">
        <v>390</v>
      </c>
      <c r="D1123" t="s">
        <v>2342</v>
      </c>
      <c r="E1123">
        <v>821</v>
      </c>
      <c r="F1123" t="s">
        <v>2342</v>
      </c>
    </row>
    <row r="1124" spans="1:6" ht="14.25" customHeight="1">
      <c r="A1124">
        <v>683</v>
      </c>
      <c r="B1124" t="s">
        <v>390</v>
      </c>
      <c r="C1124" t="s">
        <v>2883</v>
      </c>
      <c r="D1124" t="s">
        <v>2342</v>
      </c>
      <c r="E1124">
        <v>821</v>
      </c>
      <c r="F1124" t="s">
        <v>2342</v>
      </c>
    </row>
    <row r="1125" spans="1:6" ht="14.25" customHeight="1">
      <c r="B1125" t="s">
        <v>2361</v>
      </c>
      <c r="C1125" t="s">
        <v>2884</v>
      </c>
      <c r="E1125">
        <v>821</v>
      </c>
    </row>
    <row r="1126" spans="1:6" ht="14.25" customHeight="1">
      <c r="A1126">
        <v>684</v>
      </c>
      <c r="B1126" t="s">
        <v>2341</v>
      </c>
      <c r="C1126" t="s">
        <v>280</v>
      </c>
      <c r="D1126" t="s">
        <v>2342</v>
      </c>
      <c r="E1126">
        <v>821</v>
      </c>
      <c r="F1126" t="s">
        <v>2342</v>
      </c>
    </row>
    <row r="1127" spans="1:6" ht="14.25" customHeight="1">
      <c r="A1127">
        <v>685</v>
      </c>
      <c r="B1127" t="s">
        <v>2444</v>
      </c>
      <c r="C1127" t="s">
        <v>390</v>
      </c>
      <c r="D1127" t="s">
        <v>2342</v>
      </c>
      <c r="E1127">
        <v>821</v>
      </c>
      <c r="F1127" t="s">
        <v>2342</v>
      </c>
    </row>
    <row r="1128" spans="1:6" ht="14.25" customHeight="1">
      <c r="B1128" t="s">
        <v>390</v>
      </c>
      <c r="C1128" t="s">
        <v>280</v>
      </c>
      <c r="E1128">
        <v>821</v>
      </c>
    </row>
    <row r="1129" spans="1:6" ht="14.25" customHeight="1">
      <c r="A1129">
        <v>686</v>
      </c>
      <c r="B1129" t="s">
        <v>390</v>
      </c>
      <c r="D1129" t="s">
        <v>2342</v>
      </c>
      <c r="E1129">
        <v>821</v>
      </c>
      <c r="F1129" t="s">
        <v>2342</v>
      </c>
    </row>
    <row r="1130" spans="1:6" ht="14.25" customHeight="1">
      <c r="B1130" t="s">
        <v>2361</v>
      </c>
      <c r="C1130" t="s">
        <v>2417</v>
      </c>
      <c r="E1130">
        <v>821</v>
      </c>
    </row>
    <row r="1131" spans="1:6" ht="14.25" customHeight="1">
      <c r="B1131" t="s">
        <v>2381</v>
      </c>
      <c r="C1131" t="s">
        <v>2885</v>
      </c>
      <c r="E1131">
        <v>821</v>
      </c>
    </row>
    <row r="1132" spans="1:6" ht="14.25" customHeight="1">
      <c r="B1132" t="s">
        <v>2381</v>
      </c>
      <c r="E1132">
        <v>821</v>
      </c>
    </row>
    <row r="1133" spans="1:6" ht="14.25" customHeight="1">
      <c r="B1133" t="s">
        <v>390</v>
      </c>
      <c r="C1133" t="s">
        <v>290</v>
      </c>
      <c r="E1133">
        <v>821</v>
      </c>
    </row>
    <row r="1134" spans="1:6" ht="14.25" customHeight="1">
      <c r="A1134">
        <v>687</v>
      </c>
      <c r="B1134" t="s">
        <v>2886</v>
      </c>
      <c r="C1134" t="s">
        <v>390</v>
      </c>
      <c r="D1134" t="s">
        <v>2342</v>
      </c>
      <c r="E1134">
        <v>821</v>
      </c>
      <c r="F1134" t="s">
        <v>2342</v>
      </c>
    </row>
    <row r="1135" spans="1:6" ht="14.25" customHeight="1">
      <c r="A1135">
        <v>688</v>
      </c>
      <c r="B1135" t="s">
        <v>2473</v>
      </c>
      <c r="D1135" t="s">
        <v>2342</v>
      </c>
      <c r="E1135">
        <v>821</v>
      </c>
      <c r="F1135" t="s">
        <v>2342</v>
      </c>
    </row>
    <row r="1136" spans="1:6" ht="14.25" customHeight="1">
      <c r="A1136">
        <v>689</v>
      </c>
      <c r="B1136" t="s">
        <v>390</v>
      </c>
      <c r="D1136" t="s">
        <v>2342</v>
      </c>
      <c r="E1136">
        <v>821</v>
      </c>
      <c r="F1136" t="s">
        <v>2342</v>
      </c>
    </row>
    <row r="1137" spans="1:6" ht="14.25" customHeight="1">
      <c r="B1137" t="s">
        <v>390</v>
      </c>
      <c r="C1137" t="s">
        <v>2887</v>
      </c>
      <c r="E1137">
        <v>821</v>
      </c>
    </row>
    <row r="1138" spans="1:6" ht="14.25" customHeight="1">
      <c r="B1138" t="s">
        <v>390</v>
      </c>
      <c r="C1138" t="s">
        <v>280</v>
      </c>
      <c r="E1138">
        <v>821</v>
      </c>
    </row>
    <row r="1139" spans="1:6" ht="14.25" customHeight="1">
      <c r="A1139">
        <v>690</v>
      </c>
      <c r="B1139" t="s">
        <v>290</v>
      </c>
      <c r="D1139" t="s">
        <v>2355</v>
      </c>
      <c r="E1139">
        <v>821</v>
      </c>
      <c r="F1139" t="s">
        <v>2355</v>
      </c>
    </row>
    <row r="1140" spans="1:6" ht="14.25" customHeight="1">
      <c r="A1140">
        <v>691</v>
      </c>
      <c r="B1140" t="s">
        <v>2888</v>
      </c>
      <c r="C1140" t="s">
        <v>2889</v>
      </c>
      <c r="D1140" t="s">
        <v>2342</v>
      </c>
      <c r="E1140">
        <v>821</v>
      </c>
      <c r="F1140" t="s">
        <v>2342</v>
      </c>
    </row>
    <row r="1141" spans="1:6" ht="14.25" customHeight="1">
      <c r="B1141" t="s">
        <v>2890</v>
      </c>
      <c r="C1141" t="s">
        <v>390</v>
      </c>
      <c r="E1141">
        <v>821</v>
      </c>
    </row>
    <row r="1142" spans="1:6" ht="14.25" customHeight="1">
      <c r="B1142" t="s">
        <v>2381</v>
      </c>
      <c r="C1142" t="s">
        <v>290</v>
      </c>
      <c r="E1142">
        <v>821</v>
      </c>
    </row>
    <row r="1143" spans="1:6" ht="14.25" customHeight="1">
      <c r="A1143">
        <v>692</v>
      </c>
      <c r="B1143" t="s">
        <v>390</v>
      </c>
      <c r="C1143" t="s">
        <v>390</v>
      </c>
      <c r="D1143" t="s">
        <v>2342</v>
      </c>
      <c r="E1143">
        <v>821</v>
      </c>
      <c r="F1143" t="s">
        <v>2342</v>
      </c>
    </row>
    <row r="1144" spans="1:6" ht="14.25" customHeight="1">
      <c r="A1144">
        <v>693</v>
      </c>
      <c r="B1144" t="s">
        <v>2428</v>
      </c>
      <c r="C1144" t="s">
        <v>2428</v>
      </c>
      <c r="D1144" t="s">
        <v>2342</v>
      </c>
      <c r="E1144">
        <v>821</v>
      </c>
      <c r="F1144" t="s">
        <v>2342</v>
      </c>
    </row>
    <row r="1145" spans="1:6" ht="14.25" customHeight="1">
      <c r="A1145">
        <v>694</v>
      </c>
      <c r="B1145" t="s">
        <v>2891</v>
      </c>
      <c r="C1145" t="s">
        <v>2892</v>
      </c>
      <c r="D1145" t="s">
        <v>2342</v>
      </c>
      <c r="E1145">
        <v>821</v>
      </c>
      <c r="F1145" t="s">
        <v>2342</v>
      </c>
    </row>
    <row r="1146" spans="1:6" ht="14.25" customHeight="1">
      <c r="A1146">
        <v>695</v>
      </c>
      <c r="B1146" t="s">
        <v>290</v>
      </c>
      <c r="D1146" t="s">
        <v>2355</v>
      </c>
      <c r="E1146">
        <v>821</v>
      </c>
      <c r="F1146" t="s">
        <v>2355</v>
      </c>
    </row>
    <row r="1147" spans="1:6" ht="14.25" customHeight="1">
      <c r="B1147" t="s">
        <v>390</v>
      </c>
      <c r="C1147" t="s">
        <v>290</v>
      </c>
      <c r="E1147">
        <v>821</v>
      </c>
    </row>
    <row r="1148" spans="1:6" ht="14.25" customHeight="1">
      <c r="B1148" t="s">
        <v>2370</v>
      </c>
      <c r="C1148" t="s">
        <v>280</v>
      </c>
      <c r="E1148">
        <v>821</v>
      </c>
    </row>
    <row r="1149" spans="1:6" ht="14.25" customHeight="1">
      <c r="A1149">
        <v>696</v>
      </c>
      <c r="B1149" t="s">
        <v>390</v>
      </c>
      <c r="D1149" t="s">
        <v>2342</v>
      </c>
      <c r="E1149">
        <v>821</v>
      </c>
      <c r="F1149" t="s">
        <v>2342</v>
      </c>
    </row>
    <row r="1150" spans="1:6" ht="14.25" customHeight="1">
      <c r="A1150">
        <v>697</v>
      </c>
      <c r="B1150" t="s">
        <v>390</v>
      </c>
      <c r="D1150" t="s">
        <v>2342</v>
      </c>
      <c r="E1150">
        <v>821</v>
      </c>
      <c r="F1150" t="s">
        <v>2342</v>
      </c>
    </row>
    <row r="1151" spans="1:6" ht="14.25" customHeight="1">
      <c r="B1151" t="s">
        <v>390</v>
      </c>
      <c r="C1151" t="s">
        <v>290</v>
      </c>
      <c r="E1151">
        <v>821</v>
      </c>
    </row>
    <row r="1152" spans="1:6" ht="14.25" customHeight="1">
      <c r="A1152">
        <v>698</v>
      </c>
      <c r="B1152" t="s">
        <v>390</v>
      </c>
      <c r="C1152" t="s">
        <v>390</v>
      </c>
      <c r="D1152" t="s">
        <v>2342</v>
      </c>
      <c r="E1152">
        <v>821</v>
      </c>
      <c r="F1152" t="s">
        <v>2342</v>
      </c>
    </row>
    <row r="1153" spans="1:6" ht="14.25" customHeight="1">
      <c r="A1153">
        <v>699</v>
      </c>
      <c r="B1153" t="s">
        <v>2347</v>
      </c>
      <c r="C1153" t="s">
        <v>390</v>
      </c>
      <c r="D1153" t="s">
        <v>2342</v>
      </c>
      <c r="E1153">
        <v>821</v>
      </c>
      <c r="F1153" t="s">
        <v>2342</v>
      </c>
    </row>
    <row r="1154" spans="1:6" ht="14.25" customHeight="1">
      <c r="A1154">
        <v>700</v>
      </c>
      <c r="B1154" t="s">
        <v>2893</v>
      </c>
      <c r="D1154" t="s">
        <v>2355</v>
      </c>
      <c r="E1154">
        <v>821</v>
      </c>
      <c r="F1154" t="s">
        <v>2355</v>
      </c>
    </row>
    <row r="1155" spans="1:6" ht="14.25" customHeight="1">
      <c r="A1155">
        <v>701</v>
      </c>
      <c r="B1155" t="s">
        <v>390</v>
      </c>
      <c r="C1155" t="s">
        <v>2894</v>
      </c>
      <c r="D1155" t="s">
        <v>2342</v>
      </c>
      <c r="E1155">
        <v>821</v>
      </c>
      <c r="F1155" t="s">
        <v>2342</v>
      </c>
    </row>
    <row r="1156" spans="1:6" ht="14.25" customHeight="1">
      <c r="A1156">
        <v>702</v>
      </c>
      <c r="B1156" t="s">
        <v>2870</v>
      </c>
      <c r="C1156" t="s">
        <v>2870</v>
      </c>
      <c r="D1156" t="s">
        <v>2342</v>
      </c>
      <c r="E1156">
        <v>821</v>
      </c>
      <c r="F1156" t="s">
        <v>2342</v>
      </c>
    </row>
    <row r="1157" spans="1:6" ht="14.25" customHeight="1">
      <c r="B1157" t="s">
        <v>2895</v>
      </c>
      <c r="C1157" t="s">
        <v>280</v>
      </c>
      <c r="E1157">
        <v>821</v>
      </c>
    </row>
    <row r="1158" spans="1:6" ht="14.25" customHeight="1">
      <c r="A1158">
        <v>703</v>
      </c>
      <c r="B1158" t="s">
        <v>390</v>
      </c>
      <c r="D1158" t="s">
        <v>2342</v>
      </c>
      <c r="E1158">
        <v>821</v>
      </c>
      <c r="F1158" t="s">
        <v>2342</v>
      </c>
    </row>
    <row r="1159" spans="1:6" ht="14.25" customHeight="1">
      <c r="A1159">
        <v>704</v>
      </c>
      <c r="B1159" t="s">
        <v>2428</v>
      </c>
      <c r="C1159" t="s">
        <v>2896</v>
      </c>
      <c r="D1159" t="s">
        <v>2342</v>
      </c>
      <c r="E1159">
        <v>821</v>
      </c>
      <c r="F1159" t="s">
        <v>2342</v>
      </c>
    </row>
    <row r="1160" spans="1:6" ht="14.25" customHeight="1">
      <c r="B1160" t="s">
        <v>390</v>
      </c>
      <c r="C1160" t="s">
        <v>2341</v>
      </c>
      <c r="E1160">
        <v>821</v>
      </c>
    </row>
    <row r="1161" spans="1:6" ht="14.25" customHeight="1">
      <c r="A1161">
        <v>705</v>
      </c>
      <c r="B1161" t="s">
        <v>2387</v>
      </c>
      <c r="C1161" t="s">
        <v>2897</v>
      </c>
      <c r="D1161" t="s">
        <v>2342</v>
      </c>
      <c r="E1161">
        <v>821</v>
      </c>
      <c r="F1161" t="s">
        <v>2342</v>
      </c>
    </row>
    <row r="1162" spans="1:6" ht="14.25" customHeight="1">
      <c r="B1162" t="s">
        <v>401</v>
      </c>
      <c r="C1162" t="s">
        <v>290</v>
      </c>
      <c r="E1162">
        <v>821</v>
      </c>
    </row>
    <row r="1163" spans="1:6" ht="14.25" customHeight="1">
      <c r="A1163">
        <v>706</v>
      </c>
      <c r="B1163" t="s">
        <v>2494</v>
      </c>
      <c r="D1163" t="s">
        <v>2342</v>
      </c>
      <c r="E1163">
        <v>821</v>
      </c>
      <c r="F1163" t="s">
        <v>2342</v>
      </c>
    </row>
    <row r="1164" spans="1:6" ht="14.25" customHeight="1">
      <c r="B1164" t="s">
        <v>390</v>
      </c>
      <c r="C1164" t="s">
        <v>280</v>
      </c>
      <c r="E1164">
        <v>821</v>
      </c>
    </row>
    <row r="1165" spans="1:6" ht="14.25" customHeight="1">
      <c r="A1165">
        <v>707</v>
      </c>
      <c r="B1165" t="s">
        <v>390</v>
      </c>
      <c r="C1165" t="s">
        <v>390</v>
      </c>
      <c r="D1165" t="s">
        <v>2342</v>
      </c>
      <c r="E1165">
        <v>821</v>
      </c>
      <c r="F1165" t="s">
        <v>2342</v>
      </c>
    </row>
    <row r="1166" spans="1:6" ht="14.25" customHeight="1">
      <c r="A1166">
        <v>708</v>
      </c>
      <c r="B1166" t="s">
        <v>390</v>
      </c>
      <c r="C1166" t="s">
        <v>2898</v>
      </c>
      <c r="D1166" t="s">
        <v>2342</v>
      </c>
      <c r="E1166">
        <v>821</v>
      </c>
      <c r="F1166" t="s">
        <v>2342</v>
      </c>
    </row>
    <row r="1167" spans="1:6" ht="14.25" customHeight="1">
      <c r="B1167" t="s">
        <v>390</v>
      </c>
      <c r="C1167" t="s">
        <v>280</v>
      </c>
      <c r="E1167">
        <v>821</v>
      </c>
    </row>
    <row r="1168" spans="1:6" ht="14.25" customHeight="1">
      <c r="A1168">
        <v>709</v>
      </c>
      <c r="B1168" t="s">
        <v>390</v>
      </c>
      <c r="D1168" t="s">
        <v>2342</v>
      </c>
      <c r="E1168">
        <v>821</v>
      </c>
      <c r="F1168" t="s">
        <v>2342</v>
      </c>
    </row>
    <row r="1169" spans="1:6" ht="14.25" customHeight="1">
      <c r="B1169" t="s">
        <v>390</v>
      </c>
      <c r="C1169" t="s">
        <v>290</v>
      </c>
      <c r="E1169">
        <v>821</v>
      </c>
    </row>
    <row r="1170" spans="1:6" ht="14.25" customHeight="1">
      <c r="A1170">
        <v>710</v>
      </c>
      <c r="B1170" t="s">
        <v>390</v>
      </c>
      <c r="D1170" t="s">
        <v>2342</v>
      </c>
      <c r="E1170">
        <v>821</v>
      </c>
      <c r="F1170" t="s">
        <v>2342</v>
      </c>
    </row>
    <row r="1171" spans="1:6" ht="14.25" customHeight="1">
      <c r="A1171">
        <v>711</v>
      </c>
      <c r="B1171" t="s">
        <v>2581</v>
      </c>
      <c r="C1171" t="s">
        <v>290</v>
      </c>
      <c r="D1171" t="s">
        <v>2342</v>
      </c>
      <c r="E1171">
        <v>821</v>
      </c>
      <c r="F1171" t="s">
        <v>2342</v>
      </c>
    </row>
    <row r="1172" spans="1:6" ht="14.25" customHeight="1">
      <c r="B1172" t="s">
        <v>2899</v>
      </c>
      <c r="C1172" t="s">
        <v>2625</v>
      </c>
      <c r="E1172">
        <v>821</v>
      </c>
    </row>
    <row r="1173" spans="1:6" ht="14.25" customHeight="1">
      <c r="B1173" t="s">
        <v>2381</v>
      </c>
      <c r="C1173" t="s">
        <v>280</v>
      </c>
      <c r="E1173">
        <v>821</v>
      </c>
    </row>
    <row r="1174" spans="1:6" ht="14.25" customHeight="1">
      <c r="A1174">
        <v>712</v>
      </c>
      <c r="B1174" t="s">
        <v>390</v>
      </c>
      <c r="C1174" t="s">
        <v>2900</v>
      </c>
      <c r="D1174" t="s">
        <v>2342</v>
      </c>
      <c r="E1174">
        <v>821</v>
      </c>
      <c r="F1174" t="s">
        <v>2342</v>
      </c>
    </row>
    <row r="1175" spans="1:6" ht="14.25" customHeight="1">
      <c r="B1175" t="s">
        <v>2901</v>
      </c>
      <c r="C1175" t="s">
        <v>2902</v>
      </c>
      <c r="E1175">
        <v>821</v>
      </c>
    </row>
    <row r="1176" spans="1:6" ht="14.25" customHeight="1">
      <c r="A1176">
        <v>713</v>
      </c>
      <c r="B1176" t="s">
        <v>2347</v>
      </c>
      <c r="C1176" t="s">
        <v>2903</v>
      </c>
      <c r="D1176" t="s">
        <v>2342</v>
      </c>
      <c r="E1176">
        <v>821</v>
      </c>
      <c r="F1176" t="s">
        <v>2342</v>
      </c>
    </row>
    <row r="1177" spans="1:6" ht="14.25" customHeight="1">
      <c r="B1177" t="s">
        <v>2904</v>
      </c>
      <c r="E1177">
        <v>821</v>
      </c>
    </row>
    <row r="1178" spans="1:6" ht="14.25" customHeight="1">
      <c r="A1178">
        <v>714</v>
      </c>
      <c r="B1178" t="s">
        <v>390</v>
      </c>
      <c r="C1178" t="s">
        <v>390</v>
      </c>
      <c r="D1178" t="s">
        <v>2342</v>
      </c>
      <c r="E1178">
        <v>821</v>
      </c>
      <c r="F1178" t="s">
        <v>2342</v>
      </c>
    </row>
    <row r="1179" spans="1:6" ht="14.25" customHeight="1">
      <c r="A1179">
        <v>715</v>
      </c>
      <c r="B1179" t="s">
        <v>390</v>
      </c>
      <c r="D1179" t="s">
        <v>2342</v>
      </c>
      <c r="E1179">
        <v>821</v>
      </c>
      <c r="F1179" t="s">
        <v>2342</v>
      </c>
    </row>
    <row r="1180" spans="1:6" ht="14.25" customHeight="1">
      <c r="B1180" t="s">
        <v>390</v>
      </c>
      <c r="C1180" t="s">
        <v>290</v>
      </c>
      <c r="E1180">
        <v>821</v>
      </c>
    </row>
    <row r="1181" spans="1:6" ht="14.25" customHeight="1">
      <c r="B1181" t="s">
        <v>2376</v>
      </c>
      <c r="C1181" t="s">
        <v>2905</v>
      </c>
      <c r="E1181">
        <v>821</v>
      </c>
    </row>
    <row r="1182" spans="1:6" ht="14.25" customHeight="1">
      <c r="B1182" t="s">
        <v>390</v>
      </c>
      <c r="C1182" t="s">
        <v>290</v>
      </c>
      <c r="E1182">
        <v>821</v>
      </c>
    </row>
    <row r="1183" spans="1:6" ht="14.25" customHeight="1">
      <c r="A1183">
        <v>716</v>
      </c>
      <c r="B1183" t="s">
        <v>390</v>
      </c>
      <c r="C1183" t="s">
        <v>2528</v>
      </c>
      <c r="D1183" t="s">
        <v>2342</v>
      </c>
      <c r="E1183">
        <v>821</v>
      </c>
      <c r="F1183" t="s">
        <v>2342</v>
      </c>
    </row>
    <row r="1184" spans="1:6" ht="14.25" customHeight="1">
      <c r="B1184" t="s">
        <v>390</v>
      </c>
      <c r="C1184" t="s">
        <v>280</v>
      </c>
      <c r="E1184">
        <v>821</v>
      </c>
    </row>
    <row r="1185" spans="1:6" ht="14.25" customHeight="1">
      <c r="A1185">
        <v>717</v>
      </c>
      <c r="B1185" t="s">
        <v>390</v>
      </c>
      <c r="C1185" t="s">
        <v>390</v>
      </c>
      <c r="D1185" t="s">
        <v>2342</v>
      </c>
      <c r="E1185">
        <v>821</v>
      </c>
      <c r="F1185" t="s">
        <v>2342</v>
      </c>
    </row>
    <row r="1186" spans="1:6" ht="14.25" customHeight="1">
      <c r="A1186">
        <v>718</v>
      </c>
      <c r="B1186" t="s">
        <v>390</v>
      </c>
      <c r="D1186" t="s">
        <v>2342</v>
      </c>
      <c r="E1186">
        <v>821</v>
      </c>
      <c r="F1186" t="s">
        <v>2342</v>
      </c>
    </row>
    <row r="1187" spans="1:6" ht="14.25" customHeight="1">
      <c r="B1187" t="s">
        <v>390</v>
      </c>
      <c r="C1187" t="s">
        <v>290</v>
      </c>
      <c r="E1187">
        <v>821</v>
      </c>
    </row>
    <row r="1188" spans="1:6" ht="14.25" customHeight="1">
      <c r="B1188" t="s">
        <v>390</v>
      </c>
      <c r="C1188" t="s">
        <v>280</v>
      </c>
      <c r="E1188">
        <v>821</v>
      </c>
    </row>
    <row r="1189" spans="1:6" ht="14.25" customHeight="1">
      <c r="A1189">
        <v>719</v>
      </c>
      <c r="B1189" t="s">
        <v>2906</v>
      </c>
      <c r="C1189" t="s">
        <v>2907</v>
      </c>
      <c r="D1189" t="s">
        <v>2342</v>
      </c>
      <c r="E1189">
        <v>821</v>
      </c>
      <c r="F1189" t="s">
        <v>2342</v>
      </c>
    </row>
    <row r="1190" spans="1:6" ht="14.25" customHeight="1">
      <c r="B1190" t="s">
        <v>401</v>
      </c>
      <c r="C1190" t="s">
        <v>290</v>
      </c>
      <c r="E1190">
        <v>821</v>
      </c>
    </row>
    <row r="1191" spans="1:6" ht="14.25" customHeight="1">
      <c r="A1191">
        <v>720</v>
      </c>
      <c r="B1191" t="s">
        <v>390</v>
      </c>
      <c r="D1191" t="s">
        <v>2342</v>
      </c>
      <c r="E1191">
        <v>821</v>
      </c>
      <c r="F1191" t="s">
        <v>2342</v>
      </c>
    </row>
    <row r="1192" spans="1:6" ht="14.25" customHeight="1">
      <c r="A1192">
        <v>721</v>
      </c>
      <c r="B1192" t="s">
        <v>390</v>
      </c>
      <c r="C1192" t="s">
        <v>390</v>
      </c>
      <c r="D1192" t="s">
        <v>2342</v>
      </c>
      <c r="E1192">
        <v>821</v>
      </c>
      <c r="F1192" t="s">
        <v>2342</v>
      </c>
    </row>
    <row r="1193" spans="1:6" ht="14.25" customHeight="1">
      <c r="A1193">
        <v>722</v>
      </c>
      <c r="B1193" t="s">
        <v>390</v>
      </c>
      <c r="C1193" t="s">
        <v>390</v>
      </c>
      <c r="D1193" t="s">
        <v>2342</v>
      </c>
      <c r="E1193">
        <v>821</v>
      </c>
      <c r="F1193" t="s">
        <v>2342</v>
      </c>
    </row>
    <row r="1194" spans="1:6" ht="14.25" customHeight="1">
      <c r="A1194">
        <v>723</v>
      </c>
      <c r="B1194" t="s">
        <v>390</v>
      </c>
      <c r="D1194" t="s">
        <v>2342</v>
      </c>
      <c r="E1194">
        <v>821</v>
      </c>
      <c r="F1194" t="s">
        <v>2342</v>
      </c>
    </row>
    <row r="1195" spans="1:6" ht="14.25" customHeight="1">
      <c r="A1195">
        <v>724</v>
      </c>
      <c r="B1195" t="s">
        <v>390</v>
      </c>
      <c r="D1195" t="s">
        <v>2342</v>
      </c>
      <c r="E1195">
        <v>821</v>
      </c>
      <c r="F1195" t="s">
        <v>2342</v>
      </c>
    </row>
    <row r="1196" spans="1:6" ht="14.25" customHeight="1">
      <c r="A1196">
        <v>725</v>
      </c>
      <c r="B1196" t="s">
        <v>390</v>
      </c>
      <c r="D1196" t="s">
        <v>2342</v>
      </c>
      <c r="E1196">
        <v>821</v>
      </c>
      <c r="F1196" t="s">
        <v>2342</v>
      </c>
    </row>
    <row r="1197" spans="1:6" ht="14.25" customHeight="1">
      <c r="B1197" t="s">
        <v>390</v>
      </c>
      <c r="C1197" t="s">
        <v>2341</v>
      </c>
      <c r="E1197">
        <v>821</v>
      </c>
    </row>
    <row r="1198" spans="1:6" ht="14.25" customHeight="1">
      <c r="A1198">
        <v>726</v>
      </c>
      <c r="B1198" t="s">
        <v>2347</v>
      </c>
      <c r="C1198" t="s">
        <v>2341</v>
      </c>
      <c r="D1198" t="s">
        <v>2342</v>
      </c>
      <c r="E1198">
        <v>821</v>
      </c>
      <c r="F1198" t="s">
        <v>2342</v>
      </c>
    </row>
    <row r="1199" spans="1:6" ht="14.25" customHeight="1">
      <c r="A1199">
        <v>727</v>
      </c>
      <c r="B1199" t="s">
        <v>390</v>
      </c>
      <c r="C1199" t="s">
        <v>2908</v>
      </c>
      <c r="D1199" t="s">
        <v>2342</v>
      </c>
      <c r="E1199">
        <v>821</v>
      </c>
      <c r="F1199" t="s">
        <v>2342</v>
      </c>
    </row>
    <row r="1200" spans="1:6" ht="14.25" customHeight="1">
      <c r="A1200">
        <v>728</v>
      </c>
      <c r="B1200" t="s">
        <v>390</v>
      </c>
      <c r="D1200" t="s">
        <v>2342</v>
      </c>
      <c r="E1200">
        <v>821</v>
      </c>
      <c r="F1200" t="s">
        <v>2342</v>
      </c>
    </row>
    <row r="1201" spans="1:6" ht="14.25" customHeight="1">
      <c r="B1201" t="s">
        <v>390</v>
      </c>
      <c r="C1201" t="s">
        <v>290</v>
      </c>
      <c r="E1201">
        <v>821</v>
      </c>
    </row>
    <row r="1202" spans="1:6" ht="14.25" customHeight="1">
      <c r="A1202">
        <v>729</v>
      </c>
      <c r="B1202" t="s">
        <v>2661</v>
      </c>
      <c r="C1202" t="s">
        <v>2417</v>
      </c>
      <c r="D1202" t="s">
        <v>2342</v>
      </c>
      <c r="E1202">
        <v>821</v>
      </c>
      <c r="F1202" t="s">
        <v>2342</v>
      </c>
    </row>
    <row r="1203" spans="1:6" ht="14.25" customHeight="1">
      <c r="A1203">
        <v>730</v>
      </c>
      <c r="B1203" t="s">
        <v>390</v>
      </c>
      <c r="C1203" t="s">
        <v>2909</v>
      </c>
      <c r="D1203" t="s">
        <v>2342</v>
      </c>
      <c r="E1203">
        <v>821</v>
      </c>
      <c r="F1203" t="s">
        <v>2342</v>
      </c>
    </row>
    <row r="1204" spans="1:6" ht="14.25" customHeight="1">
      <c r="B1204" t="s">
        <v>2385</v>
      </c>
      <c r="C1204" t="s">
        <v>280</v>
      </c>
      <c r="E1204">
        <v>821</v>
      </c>
    </row>
    <row r="1205" spans="1:6" ht="14.25" customHeight="1">
      <c r="A1205">
        <v>731</v>
      </c>
      <c r="B1205" t="s">
        <v>2910</v>
      </c>
      <c r="C1205" t="s">
        <v>2911</v>
      </c>
      <c r="D1205" t="s">
        <v>2342</v>
      </c>
      <c r="E1205">
        <v>821</v>
      </c>
      <c r="F1205" t="s">
        <v>2342</v>
      </c>
    </row>
    <row r="1206" spans="1:6" ht="14.25" customHeight="1">
      <c r="A1206">
        <v>732</v>
      </c>
      <c r="B1206" t="s">
        <v>390</v>
      </c>
      <c r="C1206" t="s">
        <v>2912</v>
      </c>
      <c r="D1206" t="s">
        <v>2342</v>
      </c>
      <c r="E1206">
        <v>821</v>
      </c>
      <c r="F1206" t="s">
        <v>2342</v>
      </c>
    </row>
    <row r="1207" spans="1:6" ht="14.25" customHeight="1">
      <c r="A1207">
        <v>733</v>
      </c>
      <c r="B1207" t="s">
        <v>2444</v>
      </c>
      <c r="C1207" t="s">
        <v>2913</v>
      </c>
      <c r="D1207" t="s">
        <v>2342</v>
      </c>
      <c r="E1207">
        <v>821</v>
      </c>
      <c r="F1207" t="s">
        <v>2342</v>
      </c>
    </row>
    <row r="1208" spans="1:6" ht="14.25" customHeight="1">
      <c r="B1208" t="s">
        <v>2361</v>
      </c>
      <c r="E1208">
        <v>821</v>
      </c>
    </row>
    <row r="1209" spans="1:6" ht="14.25" customHeight="1">
      <c r="B1209" t="s">
        <v>390</v>
      </c>
      <c r="C1209" t="s">
        <v>280</v>
      </c>
      <c r="E1209">
        <v>821</v>
      </c>
    </row>
    <row r="1210" spans="1:6" ht="14.25" customHeight="1">
      <c r="A1210">
        <v>734</v>
      </c>
      <c r="B1210" t="s">
        <v>2914</v>
      </c>
      <c r="D1210" t="s">
        <v>2342</v>
      </c>
      <c r="E1210">
        <v>821</v>
      </c>
      <c r="F1210" t="s">
        <v>2342</v>
      </c>
    </row>
    <row r="1211" spans="1:6" ht="14.25" customHeight="1">
      <c r="A1211">
        <v>735</v>
      </c>
      <c r="B1211" t="s">
        <v>390</v>
      </c>
      <c r="C1211" t="s">
        <v>2915</v>
      </c>
      <c r="D1211" t="s">
        <v>2342</v>
      </c>
      <c r="E1211">
        <v>821</v>
      </c>
      <c r="F1211" t="s">
        <v>2342</v>
      </c>
    </row>
    <row r="1212" spans="1:6" ht="14.25" customHeight="1">
      <c r="A1212">
        <v>736</v>
      </c>
      <c r="B1212" t="s">
        <v>390</v>
      </c>
      <c r="D1212" t="s">
        <v>2342</v>
      </c>
      <c r="E1212">
        <v>821</v>
      </c>
      <c r="F1212" t="s">
        <v>2342</v>
      </c>
    </row>
    <row r="1213" spans="1:6" ht="14.25" customHeight="1">
      <c r="B1213" t="s">
        <v>2361</v>
      </c>
      <c r="C1213" t="s">
        <v>2916</v>
      </c>
      <c r="E1213">
        <v>821</v>
      </c>
    </row>
    <row r="1214" spans="1:6" ht="14.25" customHeight="1">
      <c r="B1214" t="s">
        <v>390</v>
      </c>
      <c r="C1214" t="s">
        <v>290</v>
      </c>
      <c r="E1214">
        <v>821</v>
      </c>
    </row>
    <row r="1215" spans="1:6" ht="14.25" customHeight="1">
      <c r="A1215">
        <v>737</v>
      </c>
      <c r="B1215" t="s">
        <v>390</v>
      </c>
      <c r="C1215" t="s">
        <v>2493</v>
      </c>
      <c r="D1215" t="s">
        <v>2342</v>
      </c>
      <c r="E1215">
        <v>821</v>
      </c>
      <c r="F1215" t="s">
        <v>2342</v>
      </c>
    </row>
    <row r="1216" spans="1:6" ht="14.25" customHeight="1">
      <c r="B1216" t="s">
        <v>390</v>
      </c>
      <c r="C1216" t="s">
        <v>290</v>
      </c>
      <c r="E1216">
        <v>821</v>
      </c>
    </row>
    <row r="1217" spans="1:6" ht="14.25" customHeight="1">
      <c r="A1217">
        <v>738</v>
      </c>
      <c r="B1217" t="s">
        <v>2389</v>
      </c>
      <c r="C1217" t="s">
        <v>2389</v>
      </c>
      <c r="D1217" t="s">
        <v>2355</v>
      </c>
      <c r="E1217">
        <v>821</v>
      </c>
      <c r="F1217" t="s">
        <v>2355</v>
      </c>
    </row>
    <row r="1218" spans="1:6" ht="14.25" customHeight="1">
      <c r="A1218">
        <v>739</v>
      </c>
      <c r="B1218" t="s">
        <v>2404</v>
      </c>
      <c r="D1218" t="s">
        <v>2570</v>
      </c>
      <c r="E1218">
        <v>821</v>
      </c>
      <c r="F1218" t="s">
        <v>2570</v>
      </c>
    </row>
    <row r="1219" spans="1:6" ht="14.25" customHeight="1">
      <c r="A1219">
        <v>740</v>
      </c>
      <c r="B1219" t="s">
        <v>2404</v>
      </c>
      <c r="D1219" t="s">
        <v>2570</v>
      </c>
      <c r="E1219">
        <v>821</v>
      </c>
      <c r="F1219" t="s">
        <v>2570</v>
      </c>
    </row>
    <row r="1220" spans="1:6" ht="14.25" customHeight="1">
      <c r="A1220">
        <v>741</v>
      </c>
      <c r="B1220" t="s">
        <v>390</v>
      </c>
      <c r="D1220" t="s">
        <v>2342</v>
      </c>
      <c r="E1220">
        <v>821</v>
      </c>
      <c r="F1220" t="s">
        <v>2342</v>
      </c>
    </row>
    <row r="1221" spans="1:6" ht="14.25" customHeight="1">
      <c r="B1221" t="s">
        <v>390</v>
      </c>
      <c r="C1221" t="s">
        <v>280</v>
      </c>
      <c r="E1221">
        <v>821</v>
      </c>
    </row>
    <row r="1222" spans="1:6" ht="14.25" customHeight="1">
      <c r="A1222">
        <v>742</v>
      </c>
      <c r="B1222" t="s">
        <v>390</v>
      </c>
      <c r="C1222" t="s">
        <v>390</v>
      </c>
      <c r="D1222" t="s">
        <v>2342</v>
      </c>
      <c r="E1222">
        <v>821</v>
      </c>
      <c r="F1222" t="s">
        <v>2342</v>
      </c>
    </row>
    <row r="1223" spans="1:6" ht="14.25" customHeight="1">
      <c r="A1223">
        <v>743</v>
      </c>
      <c r="B1223" t="s">
        <v>390</v>
      </c>
      <c r="C1223" t="s">
        <v>2917</v>
      </c>
      <c r="D1223" t="s">
        <v>2342</v>
      </c>
      <c r="E1223">
        <v>821</v>
      </c>
      <c r="F1223" t="s">
        <v>2342</v>
      </c>
    </row>
    <row r="1224" spans="1:6" ht="14.25" customHeight="1">
      <c r="A1224">
        <v>744</v>
      </c>
      <c r="B1224" t="s">
        <v>390</v>
      </c>
      <c r="D1224" t="s">
        <v>2342</v>
      </c>
      <c r="E1224">
        <v>821</v>
      </c>
      <c r="F1224" t="s">
        <v>2342</v>
      </c>
    </row>
    <row r="1225" spans="1:6" ht="14.25" customHeight="1">
      <c r="B1225" t="s">
        <v>390</v>
      </c>
      <c r="C1225" t="s">
        <v>280</v>
      </c>
      <c r="E1225">
        <v>821</v>
      </c>
    </row>
    <row r="1226" spans="1:6" ht="14.25" customHeight="1">
      <c r="A1226">
        <v>745</v>
      </c>
      <c r="B1226" t="s">
        <v>2387</v>
      </c>
      <c r="C1226" t="s">
        <v>2905</v>
      </c>
      <c r="D1226" t="s">
        <v>2342</v>
      </c>
      <c r="E1226">
        <v>821</v>
      </c>
      <c r="F1226" t="s">
        <v>2342</v>
      </c>
    </row>
    <row r="1227" spans="1:6" ht="14.25" customHeight="1">
      <c r="A1227">
        <v>746</v>
      </c>
      <c r="B1227" t="s">
        <v>2387</v>
      </c>
      <c r="D1227" t="s">
        <v>2342</v>
      </c>
      <c r="E1227">
        <v>821</v>
      </c>
      <c r="F1227" t="s">
        <v>2342</v>
      </c>
    </row>
    <row r="1228" spans="1:6" ht="14.25" customHeight="1">
      <c r="B1228" t="s">
        <v>390</v>
      </c>
      <c r="C1228" t="s">
        <v>280</v>
      </c>
      <c r="E1228">
        <v>821</v>
      </c>
    </row>
    <row r="1229" spans="1:6" ht="14.25" customHeight="1">
      <c r="B1229" t="s">
        <v>2918</v>
      </c>
      <c r="C1229" t="s">
        <v>290</v>
      </c>
      <c r="E1229">
        <v>821</v>
      </c>
    </row>
    <row r="1230" spans="1:6" ht="14.25" customHeight="1">
      <c r="B1230" t="s">
        <v>390</v>
      </c>
      <c r="C1230" t="s">
        <v>280</v>
      </c>
      <c r="E1230">
        <v>821</v>
      </c>
    </row>
    <row r="1231" spans="1:6" ht="14.25" customHeight="1">
      <c r="B1231" t="s">
        <v>2361</v>
      </c>
      <c r="C1231" t="s">
        <v>2361</v>
      </c>
      <c r="E1231">
        <v>821</v>
      </c>
    </row>
    <row r="1232" spans="1:6" ht="14.25" customHeight="1">
      <c r="B1232" t="s">
        <v>390</v>
      </c>
      <c r="C1232" t="s">
        <v>290</v>
      </c>
      <c r="E1232">
        <v>821</v>
      </c>
    </row>
    <row r="1233" spans="1:6" ht="14.25" customHeight="1">
      <c r="A1233">
        <v>747</v>
      </c>
      <c r="B1233" t="s">
        <v>390</v>
      </c>
      <c r="D1233" t="s">
        <v>2342</v>
      </c>
      <c r="E1233">
        <v>821</v>
      </c>
      <c r="F1233" t="s">
        <v>2342</v>
      </c>
    </row>
    <row r="1234" spans="1:6" ht="14.25" customHeight="1">
      <c r="A1234">
        <v>748</v>
      </c>
      <c r="B1234" t="s">
        <v>2387</v>
      </c>
      <c r="C1234" t="s">
        <v>390</v>
      </c>
      <c r="D1234" t="s">
        <v>2342</v>
      </c>
      <c r="E1234">
        <v>821</v>
      </c>
      <c r="F1234" t="s">
        <v>2342</v>
      </c>
    </row>
    <row r="1235" spans="1:6" ht="14.25" customHeight="1">
      <c r="A1235">
        <v>749</v>
      </c>
      <c r="B1235" t="s">
        <v>390</v>
      </c>
      <c r="D1235" t="s">
        <v>2342</v>
      </c>
      <c r="E1235">
        <v>821</v>
      </c>
      <c r="F1235" t="s">
        <v>2342</v>
      </c>
    </row>
    <row r="1236" spans="1:6" ht="14.25" customHeight="1">
      <c r="B1236" t="s">
        <v>390</v>
      </c>
      <c r="C1236" t="s">
        <v>2741</v>
      </c>
      <c r="E1236">
        <v>821</v>
      </c>
    </row>
    <row r="1237" spans="1:6" ht="14.25" customHeight="1">
      <c r="B1237" t="s">
        <v>390</v>
      </c>
      <c r="C1237" t="s">
        <v>280</v>
      </c>
      <c r="E1237">
        <v>821</v>
      </c>
    </row>
    <row r="1238" spans="1:6" ht="14.25" customHeight="1">
      <c r="A1238">
        <v>750</v>
      </c>
      <c r="B1238" t="s">
        <v>390</v>
      </c>
      <c r="D1238" t="s">
        <v>2342</v>
      </c>
      <c r="E1238">
        <v>821</v>
      </c>
      <c r="F1238" t="s">
        <v>2342</v>
      </c>
    </row>
    <row r="1239" spans="1:6" ht="14.25" customHeight="1">
      <c r="A1239">
        <v>751</v>
      </c>
      <c r="B1239" t="s">
        <v>390</v>
      </c>
      <c r="C1239" t="s">
        <v>390</v>
      </c>
      <c r="D1239" t="s">
        <v>2342</v>
      </c>
      <c r="E1239">
        <v>821</v>
      </c>
      <c r="F1239" t="s">
        <v>2342</v>
      </c>
    </row>
    <row r="1240" spans="1:6" ht="14.25" customHeight="1">
      <c r="A1240">
        <v>752</v>
      </c>
      <c r="B1240" t="s">
        <v>390</v>
      </c>
      <c r="C1240" t="s">
        <v>2919</v>
      </c>
      <c r="D1240" t="s">
        <v>2342</v>
      </c>
      <c r="E1240">
        <v>821</v>
      </c>
      <c r="F1240" t="s">
        <v>2342</v>
      </c>
    </row>
    <row r="1241" spans="1:6" ht="14.25" customHeight="1">
      <c r="A1241">
        <v>753</v>
      </c>
      <c r="B1241" t="s">
        <v>390</v>
      </c>
      <c r="D1241" t="s">
        <v>2342</v>
      </c>
      <c r="E1241">
        <v>821</v>
      </c>
      <c r="F1241" t="s">
        <v>2342</v>
      </c>
    </row>
    <row r="1242" spans="1:6" ht="14.25" customHeight="1">
      <c r="A1242">
        <v>754</v>
      </c>
      <c r="B1242" t="s">
        <v>2505</v>
      </c>
      <c r="C1242" t="s">
        <v>390</v>
      </c>
      <c r="D1242" t="s">
        <v>2355</v>
      </c>
      <c r="E1242">
        <v>821</v>
      </c>
      <c r="F1242" t="s">
        <v>2355</v>
      </c>
    </row>
    <row r="1243" spans="1:6" ht="14.25" customHeight="1">
      <c r="A1243">
        <v>755</v>
      </c>
      <c r="B1243" t="s">
        <v>390</v>
      </c>
      <c r="D1243" t="s">
        <v>2342</v>
      </c>
      <c r="E1243">
        <v>821</v>
      </c>
      <c r="F1243" t="s">
        <v>2342</v>
      </c>
    </row>
    <row r="1244" spans="1:6" ht="14.25" customHeight="1">
      <c r="B1244" t="s">
        <v>390</v>
      </c>
      <c r="C1244" t="s">
        <v>280</v>
      </c>
      <c r="E1244">
        <v>821</v>
      </c>
    </row>
    <row r="1245" spans="1:6" ht="14.25" customHeight="1">
      <c r="A1245">
        <v>756</v>
      </c>
      <c r="B1245" t="s">
        <v>2347</v>
      </c>
      <c r="C1245" t="s">
        <v>2920</v>
      </c>
      <c r="D1245" t="s">
        <v>2342</v>
      </c>
      <c r="E1245">
        <v>821</v>
      </c>
      <c r="F1245" t="s">
        <v>2342</v>
      </c>
    </row>
    <row r="1246" spans="1:6" ht="14.25" customHeight="1">
      <c r="A1246">
        <v>757</v>
      </c>
      <c r="B1246" t="s">
        <v>2428</v>
      </c>
      <c r="C1246" t="s">
        <v>2921</v>
      </c>
      <c r="D1246" t="s">
        <v>2342</v>
      </c>
      <c r="E1246">
        <v>821</v>
      </c>
      <c r="F1246" t="s">
        <v>2342</v>
      </c>
    </row>
    <row r="1247" spans="1:6" ht="14.25" customHeight="1">
      <c r="B1247" t="s">
        <v>390</v>
      </c>
      <c r="C1247" t="s">
        <v>290</v>
      </c>
      <c r="E1247">
        <v>821</v>
      </c>
    </row>
    <row r="1248" spans="1:6" ht="14.25" customHeight="1">
      <c r="B1248" t="s">
        <v>390</v>
      </c>
      <c r="C1248" t="s">
        <v>280</v>
      </c>
      <c r="E1248">
        <v>821</v>
      </c>
    </row>
    <row r="1249" spans="1:6" ht="14.25" customHeight="1">
      <c r="B1249" t="s">
        <v>2607</v>
      </c>
      <c r="C1249" t="s">
        <v>2546</v>
      </c>
      <c r="E1249">
        <v>821</v>
      </c>
    </row>
    <row r="1250" spans="1:6" ht="14.25" customHeight="1">
      <c r="A1250">
        <v>758</v>
      </c>
      <c r="B1250" t="s">
        <v>290</v>
      </c>
      <c r="D1250" t="s">
        <v>2355</v>
      </c>
      <c r="E1250">
        <v>821</v>
      </c>
      <c r="F1250" t="s">
        <v>2355</v>
      </c>
    </row>
    <row r="1251" spans="1:6" ht="14.25" customHeight="1">
      <c r="A1251">
        <v>759</v>
      </c>
      <c r="B1251" t="s">
        <v>290</v>
      </c>
      <c r="C1251" t="s">
        <v>280</v>
      </c>
      <c r="D1251" t="s">
        <v>2355</v>
      </c>
      <c r="E1251">
        <v>821</v>
      </c>
      <c r="F1251" t="s">
        <v>2355</v>
      </c>
    </row>
    <row r="1252" spans="1:6" ht="14.25" customHeight="1">
      <c r="A1252">
        <v>760</v>
      </c>
      <c r="B1252" t="s">
        <v>394</v>
      </c>
      <c r="C1252" t="s">
        <v>280</v>
      </c>
      <c r="D1252" t="s">
        <v>2342</v>
      </c>
      <c r="E1252">
        <v>821</v>
      </c>
      <c r="F1252" t="s">
        <v>2342</v>
      </c>
    </row>
    <row r="1253" spans="1:6" ht="14.25" customHeight="1">
      <c r="A1253">
        <v>761</v>
      </c>
      <c r="B1253" t="s">
        <v>2922</v>
      </c>
      <c r="C1253" t="s">
        <v>290</v>
      </c>
      <c r="D1253" t="s">
        <v>2342</v>
      </c>
      <c r="E1253">
        <v>821</v>
      </c>
      <c r="F1253" t="s">
        <v>2342</v>
      </c>
    </row>
    <row r="1254" spans="1:6" ht="14.25" customHeight="1">
      <c r="A1254">
        <v>762</v>
      </c>
      <c r="B1254" t="s">
        <v>2923</v>
      </c>
      <c r="C1254" t="s">
        <v>290</v>
      </c>
      <c r="D1254" t="s">
        <v>2342</v>
      </c>
      <c r="E1254">
        <v>821</v>
      </c>
      <c r="F1254" t="s">
        <v>2342</v>
      </c>
    </row>
    <row r="1255" spans="1:6" ht="14.25" customHeight="1">
      <c r="A1255">
        <v>763</v>
      </c>
      <c r="B1255" t="s">
        <v>2441</v>
      </c>
      <c r="D1255" t="s">
        <v>2342</v>
      </c>
      <c r="E1255">
        <v>821</v>
      </c>
      <c r="F1255" t="s">
        <v>2342</v>
      </c>
    </row>
    <row r="1256" spans="1:6" ht="14.25" customHeight="1">
      <c r="B1256" t="s">
        <v>2361</v>
      </c>
      <c r="C1256" t="s">
        <v>280</v>
      </c>
      <c r="E1256">
        <v>821</v>
      </c>
    </row>
    <row r="1257" spans="1:6" ht="14.25" customHeight="1">
      <c r="A1257">
        <v>764</v>
      </c>
      <c r="B1257" t="s">
        <v>2451</v>
      </c>
      <c r="D1257" t="s">
        <v>2342</v>
      </c>
      <c r="E1257">
        <v>821</v>
      </c>
      <c r="F1257" t="s">
        <v>2342</v>
      </c>
    </row>
    <row r="1258" spans="1:6" ht="14.25" customHeight="1">
      <c r="A1258">
        <v>765</v>
      </c>
      <c r="B1258" t="s">
        <v>2640</v>
      </c>
      <c r="C1258" t="s">
        <v>390</v>
      </c>
      <c r="D1258" t="s">
        <v>2342</v>
      </c>
      <c r="E1258">
        <v>821</v>
      </c>
      <c r="F1258" t="s">
        <v>2342</v>
      </c>
    </row>
    <row r="1259" spans="1:6" ht="14.25" customHeight="1">
      <c r="B1259" t="s">
        <v>390</v>
      </c>
      <c r="C1259" t="s">
        <v>280</v>
      </c>
      <c r="E1259">
        <v>821</v>
      </c>
    </row>
    <row r="1260" spans="1:6" ht="14.25" customHeight="1">
      <c r="B1260" t="s">
        <v>390</v>
      </c>
      <c r="C1260" t="s">
        <v>2341</v>
      </c>
      <c r="E1260">
        <v>821</v>
      </c>
    </row>
    <row r="1261" spans="1:6" ht="14.25" customHeight="1">
      <c r="B1261" t="s">
        <v>390</v>
      </c>
      <c r="C1261" t="s">
        <v>280</v>
      </c>
      <c r="E1261">
        <v>821</v>
      </c>
    </row>
    <row r="1262" spans="1:6" ht="14.25" customHeight="1">
      <c r="A1262">
        <v>766</v>
      </c>
      <c r="B1262" t="s">
        <v>390</v>
      </c>
      <c r="D1262" t="s">
        <v>2342</v>
      </c>
      <c r="E1262">
        <v>821</v>
      </c>
      <c r="F1262" t="s">
        <v>2342</v>
      </c>
    </row>
    <row r="1263" spans="1:6" ht="14.25" customHeight="1">
      <c r="A1263">
        <v>767</v>
      </c>
      <c r="B1263" t="s">
        <v>390</v>
      </c>
      <c r="C1263" t="s">
        <v>390</v>
      </c>
      <c r="D1263" t="s">
        <v>2342</v>
      </c>
      <c r="E1263">
        <v>821</v>
      </c>
      <c r="F1263" t="s">
        <v>2342</v>
      </c>
    </row>
    <row r="1264" spans="1:6" ht="14.25" customHeight="1">
      <c r="A1264">
        <v>768</v>
      </c>
      <c r="B1264" t="s">
        <v>390</v>
      </c>
      <c r="D1264" t="s">
        <v>2342</v>
      </c>
      <c r="E1264">
        <v>821</v>
      </c>
      <c r="F1264" t="s">
        <v>2342</v>
      </c>
    </row>
    <row r="1265" spans="1:6" ht="14.25" customHeight="1">
      <c r="B1265" t="s">
        <v>2924</v>
      </c>
      <c r="E1265">
        <v>821</v>
      </c>
    </row>
    <row r="1266" spans="1:6" ht="14.25" customHeight="1">
      <c r="B1266" t="s">
        <v>2790</v>
      </c>
      <c r="C1266" t="s">
        <v>280</v>
      </c>
      <c r="E1266">
        <v>821</v>
      </c>
    </row>
    <row r="1267" spans="1:6" ht="14.25" customHeight="1">
      <c r="A1267">
        <v>769</v>
      </c>
      <c r="B1267" t="s">
        <v>390</v>
      </c>
      <c r="C1267" t="s">
        <v>2925</v>
      </c>
      <c r="D1267" t="s">
        <v>2342</v>
      </c>
      <c r="E1267">
        <v>821</v>
      </c>
      <c r="F1267" t="s">
        <v>2342</v>
      </c>
    </row>
    <row r="1268" spans="1:6" ht="14.25" customHeight="1">
      <c r="B1268" t="s">
        <v>2404</v>
      </c>
      <c r="C1268" t="s">
        <v>290</v>
      </c>
      <c r="E1268">
        <v>821</v>
      </c>
    </row>
    <row r="1269" spans="1:6" ht="14.25" customHeight="1">
      <c r="A1269">
        <v>770</v>
      </c>
      <c r="B1269" t="s">
        <v>390</v>
      </c>
      <c r="D1269" t="s">
        <v>2342</v>
      </c>
      <c r="E1269">
        <v>821</v>
      </c>
      <c r="F1269" t="s">
        <v>2342</v>
      </c>
    </row>
    <row r="1270" spans="1:6" ht="14.25" customHeight="1">
      <c r="B1270" t="s">
        <v>390</v>
      </c>
      <c r="C1270" t="s">
        <v>2341</v>
      </c>
      <c r="E1270">
        <v>821</v>
      </c>
    </row>
    <row r="1271" spans="1:6" ht="14.25" customHeight="1">
      <c r="B1271" t="s">
        <v>390</v>
      </c>
      <c r="C1271" t="s">
        <v>290</v>
      </c>
      <c r="E1271">
        <v>821</v>
      </c>
    </row>
    <row r="1272" spans="1:6" ht="14.25" customHeight="1">
      <c r="A1272">
        <v>771</v>
      </c>
      <c r="B1272" t="s">
        <v>2347</v>
      </c>
      <c r="D1272" t="s">
        <v>2474</v>
      </c>
      <c r="E1272">
        <v>821</v>
      </c>
      <c r="F1272" t="s">
        <v>2474</v>
      </c>
    </row>
    <row r="1273" spans="1:6" ht="14.25" customHeight="1">
      <c r="A1273">
        <v>772</v>
      </c>
      <c r="B1273" t="s">
        <v>390</v>
      </c>
      <c r="C1273" t="s">
        <v>390</v>
      </c>
      <c r="D1273" t="s">
        <v>2342</v>
      </c>
      <c r="E1273">
        <v>821</v>
      </c>
      <c r="F1273" t="s">
        <v>2342</v>
      </c>
    </row>
    <row r="1274" spans="1:6" ht="14.25" customHeight="1">
      <c r="B1274" t="s">
        <v>390</v>
      </c>
      <c r="C1274" t="s">
        <v>290</v>
      </c>
      <c r="E1274">
        <v>821</v>
      </c>
    </row>
    <row r="1275" spans="1:6" ht="14.25" customHeight="1">
      <c r="A1275">
        <v>773</v>
      </c>
      <c r="B1275" t="s">
        <v>390</v>
      </c>
      <c r="C1275" t="s">
        <v>390</v>
      </c>
      <c r="D1275" t="s">
        <v>2342</v>
      </c>
      <c r="E1275">
        <v>821</v>
      </c>
      <c r="F1275" t="s">
        <v>2342</v>
      </c>
    </row>
    <row r="1276" spans="1:6" ht="14.25" customHeight="1">
      <c r="B1276" t="s">
        <v>390</v>
      </c>
      <c r="C1276" t="s">
        <v>290</v>
      </c>
      <c r="E1276">
        <v>821</v>
      </c>
    </row>
    <row r="1277" spans="1:6" ht="14.25" customHeight="1">
      <c r="A1277">
        <v>774</v>
      </c>
      <c r="B1277" t="s">
        <v>2347</v>
      </c>
      <c r="C1277" t="s">
        <v>2401</v>
      </c>
      <c r="D1277" t="s">
        <v>2342</v>
      </c>
      <c r="E1277">
        <v>821</v>
      </c>
      <c r="F1277" t="s">
        <v>2342</v>
      </c>
    </row>
    <row r="1278" spans="1:6" ht="14.25" customHeight="1">
      <c r="A1278">
        <v>775</v>
      </c>
      <c r="B1278" t="s">
        <v>390</v>
      </c>
      <c r="D1278" t="s">
        <v>2342</v>
      </c>
      <c r="E1278">
        <v>821</v>
      </c>
      <c r="F1278" t="s">
        <v>2342</v>
      </c>
    </row>
    <row r="1279" spans="1:6" ht="14.25" customHeight="1">
      <c r="B1279" t="s">
        <v>390</v>
      </c>
      <c r="C1279" t="s">
        <v>290</v>
      </c>
      <c r="E1279">
        <v>821</v>
      </c>
    </row>
    <row r="1280" spans="1:6" ht="14.25" customHeight="1">
      <c r="B1280" t="s">
        <v>2926</v>
      </c>
      <c r="C1280" t="s">
        <v>2927</v>
      </c>
      <c r="E1280">
        <v>821</v>
      </c>
    </row>
    <row r="1281" spans="1:6" ht="14.25" customHeight="1">
      <c r="A1281">
        <v>776</v>
      </c>
      <c r="B1281" t="s">
        <v>2344</v>
      </c>
      <c r="C1281" t="s">
        <v>280</v>
      </c>
      <c r="D1281" t="s">
        <v>2342</v>
      </c>
      <c r="E1281">
        <v>821</v>
      </c>
      <c r="F1281" t="s">
        <v>2342</v>
      </c>
    </row>
    <row r="1282" spans="1:6" ht="14.25" customHeight="1">
      <c r="B1282" t="s">
        <v>2423</v>
      </c>
      <c r="E1282">
        <v>821</v>
      </c>
    </row>
    <row r="1283" spans="1:6" ht="14.25" customHeight="1">
      <c r="A1283">
        <v>777</v>
      </c>
      <c r="B1283" t="s">
        <v>400</v>
      </c>
      <c r="C1283" t="s">
        <v>401</v>
      </c>
      <c r="D1283" t="s">
        <v>2342</v>
      </c>
      <c r="E1283">
        <v>821</v>
      </c>
      <c r="F1283" t="s">
        <v>2342</v>
      </c>
    </row>
    <row r="1284" spans="1:6" ht="14.25" customHeight="1">
      <c r="B1284" t="s">
        <v>390</v>
      </c>
      <c r="C1284" t="s">
        <v>290</v>
      </c>
      <c r="E1284">
        <v>821</v>
      </c>
    </row>
    <row r="1285" spans="1:6" ht="14.25" customHeight="1">
      <c r="A1285">
        <v>778</v>
      </c>
      <c r="B1285" t="s">
        <v>390</v>
      </c>
      <c r="D1285" t="s">
        <v>2342</v>
      </c>
      <c r="E1285">
        <v>821</v>
      </c>
      <c r="F1285" t="s">
        <v>2342</v>
      </c>
    </row>
    <row r="1286" spans="1:6" ht="14.25" customHeight="1">
      <c r="B1286" t="s">
        <v>390</v>
      </c>
      <c r="C1286" t="s">
        <v>290</v>
      </c>
      <c r="E1286">
        <v>821</v>
      </c>
    </row>
    <row r="1287" spans="1:6" ht="14.25" customHeight="1">
      <c r="A1287">
        <v>779</v>
      </c>
      <c r="B1287" t="s">
        <v>390</v>
      </c>
      <c r="C1287" t="s">
        <v>306</v>
      </c>
      <c r="D1287" t="s">
        <v>2342</v>
      </c>
      <c r="E1287">
        <v>821</v>
      </c>
      <c r="F1287" t="s">
        <v>2342</v>
      </c>
    </row>
    <row r="1288" spans="1:6" ht="14.25" customHeight="1">
      <c r="A1288">
        <v>780</v>
      </c>
      <c r="B1288" t="s">
        <v>2387</v>
      </c>
      <c r="D1288" t="s">
        <v>2342</v>
      </c>
      <c r="E1288">
        <v>821</v>
      </c>
      <c r="F1288" t="s">
        <v>2342</v>
      </c>
    </row>
    <row r="1289" spans="1:6" ht="14.25" customHeight="1">
      <c r="B1289" t="s">
        <v>2361</v>
      </c>
      <c r="E1289">
        <v>821</v>
      </c>
    </row>
    <row r="1290" spans="1:6" ht="14.25" customHeight="1">
      <c r="B1290" t="s">
        <v>2361</v>
      </c>
      <c r="C1290" t="s">
        <v>280</v>
      </c>
      <c r="E1290">
        <v>821</v>
      </c>
    </row>
    <row r="1291" spans="1:6" ht="14.25" customHeight="1">
      <c r="A1291">
        <v>781</v>
      </c>
      <c r="B1291" t="s">
        <v>2347</v>
      </c>
      <c r="D1291" t="s">
        <v>2474</v>
      </c>
      <c r="E1291">
        <v>821</v>
      </c>
      <c r="F1291" t="s">
        <v>2474</v>
      </c>
    </row>
    <row r="1292" spans="1:6" ht="14.25" customHeight="1">
      <c r="A1292">
        <v>782</v>
      </c>
      <c r="B1292" t="s">
        <v>2347</v>
      </c>
      <c r="C1292" t="s">
        <v>2928</v>
      </c>
      <c r="D1292" t="s">
        <v>2342</v>
      </c>
      <c r="E1292">
        <v>821</v>
      </c>
      <c r="F1292" t="s">
        <v>2342</v>
      </c>
    </row>
    <row r="1293" spans="1:6" ht="14.25" customHeight="1">
      <c r="B1293" t="s">
        <v>2607</v>
      </c>
      <c r="E1293">
        <v>821</v>
      </c>
    </row>
    <row r="1294" spans="1:6" ht="14.25" customHeight="1">
      <c r="A1294">
        <v>783</v>
      </c>
      <c r="B1294" t="s">
        <v>390</v>
      </c>
      <c r="C1294" t="s">
        <v>390</v>
      </c>
      <c r="D1294" t="s">
        <v>2342</v>
      </c>
      <c r="E1294">
        <v>821</v>
      </c>
      <c r="F1294" t="s">
        <v>2342</v>
      </c>
    </row>
    <row r="1295" spans="1:6" ht="14.25" customHeight="1">
      <c r="B1295" t="s">
        <v>2361</v>
      </c>
      <c r="C1295" t="s">
        <v>2361</v>
      </c>
      <c r="E1295">
        <v>821</v>
      </c>
    </row>
    <row r="1296" spans="1:6" ht="14.25" customHeight="1">
      <c r="B1296" t="s">
        <v>2361</v>
      </c>
      <c r="E1296">
        <v>821</v>
      </c>
    </row>
    <row r="1297" spans="1:6" ht="14.25" customHeight="1">
      <c r="B1297" t="s">
        <v>2361</v>
      </c>
      <c r="C1297" t="s">
        <v>280</v>
      </c>
      <c r="E1297">
        <v>821</v>
      </c>
    </row>
    <row r="1298" spans="1:6" ht="14.25" customHeight="1">
      <c r="A1298">
        <v>784</v>
      </c>
      <c r="B1298" t="s">
        <v>390</v>
      </c>
      <c r="C1298" t="s">
        <v>2929</v>
      </c>
      <c r="D1298" t="s">
        <v>2342</v>
      </c>
      <c r="E1298">
        <v>821</v>
      </c>
      <c r="F1298" t="s">
        <v>2342</v>
      </c>
    </row>
    <row r="1299" spans="1:6" ht="14.25" customHeight="1">
      <c r="A1299">
        <v>785</v>
      </c>
      <c r="B1299" t="s">
        <v>390</v>
      </c>
      <c r="D1299" t="s">
        <v>2342</v>
      </c>
      <c r="E1299">
        <v>821</v>
      </c>
      <c r="F1299" t="s">
        <v>2342</v>
      </c>
    </row>
    <row r="1300" spans="1:6" ht="14.25" customHeight="1">
      <c r="B1300" t="s">
        <v>390</v>
      </c>
      <c r="C1300" t="s">
        <v>290</v>
      </c>
      <c r="E1300">
        <v>821</v>
      </c>
    </row>
    <row r="1301" spans="1:6" ht="14.25" customHeight="1">
      <c r="A1301">
        <v>786</v>
      </c>
      <c r="B1301" t="s">
        <v>390</v>
      </c>
      <c r="D1301" t="s">
        <v>2342</v>
      </c>
      <c r="E1301">
        <v>821</v>
      </c>
      <c r="F1301" t="s">
        <v>2342</v>
      </c>
    </row>
    <row r="1302" spans="1:6" ht="14.25" customHeight="1">
      <c r="A1302">
        <v>787</v>
      </c>
      <c r="B1302" t="s">
        <v>390</v>
      </c>
      <c r="C1302" t="s">
        <v>2803</v>
      </c>
      <c r="D1302" t="s">
        <v>2342</v>
      </c>
      <c r="E1302">
        <v>821</v>
      </c>
      <c r="F1302" t="s">
        <v>2342</v>
      </c>
    </row>
    <row r="1303" spans="1:6" ht="14.25" customHeight="1">
      <c r="B1303" t="s">
        <v>2361</v>
      </c>
      <c r="C1303" t="s">
        <v>2930</v>
      </c>
      <c r="E1303">
        <v>821</v>
      </c>
    </row>
    <row r="1304" spans="1:6" ht="14.25" customHeight="1">
      <c r="B1304" t="s">
        <v>2437</v>
      </c>
      <c r="E1304">
        <v>821</v>
      </c>
    </row>
    <row r="1305" spans="1:6" ht="14.25" customHeight="1">
      <c r="A1305">
        <v>788</v>
      </c>
      <c r="B1305" t="s">
        <v>390</v>
      </c>
      <c r="C1305" t="s">
        <v>2931</v>
      </c>
      <c r="D1305" t="s">
        <v>2342</v>
      </c>
      <c r="E1305">
        <v>821</v>
      </c>
      <c r="F1305" t="s">
        <v>2342</v>
      </c>
    </row>
    <row r="1306" spans="1:6" ht="14.25" customHeight="1">
      <c r="B1306" t="s">
        <v>390</v>
      </c>
      <c r="C1306" t="s">
        <v>280</v>
      </c>
      <c r="E1306">
        <v>821</v>
      </c>
    </row>
    <row r="1307" spans="1:6" ht="14.25" customHeight="1">
      <c r="A1307">
        <v>789</v>
      </c>
      <c r="B1307" t="s">
        <v>390</v>
      </c>
      <c r="D1307" t="s">
        <v>2342</v>
      </c>
      <c r="E1307">
        <v>821</v>
      </c>
      <c r="F1307" t="s">
        <v>2342</v>
      </c>
    </row>
    <row r="1308" spans="1:6" ht="14.25" customHeight="1">
      <c r="B1308" t="s">
        <v>390</v>
      </c>
      <c r="C1308" t="s">
        <v>290</v>
      </c>
      <c r="E1308">
        <v>821</v>
      </c>
    </row>
    <row r="1309" spans="1:6" ht="14.25" customHeight="1">
      <c r="B1309" t="s">
        <v>2361</v>
      </c>
      <c r="C1309" t="s">
        <v>2417</v>
      </c>
      <c r="E1309">
        <v>821</v>
      </c>
    </row>
    <row r="1310" spans="1:6" ht="14.25" customHeight="1">
      <c r="A1310">
        <v>790</v>
      </c>
      <c r="B1310" t="s">
        <v>2932</v>
      </c>
      <c r="D1310" t="s">
        <v>2342</v>
      </c>
      <c r="E1310">
        <v>821</v>
      </c>
      <c r="F1310" t="s">
        <v>2342</v>
      </c>
    </row>
    <row r="1311" spans="1:6" ht="14.25" customHeight="1">
      <c r="B1311" t="s">
        <v>2361</v>
      </c>
      <c r="C1311" t="s">
        <v>2108</v>
      </c>
      <c r="E1311">
        <v>821</v>
      </c>
    </row>
    <row r="1312" spans="1:6" ht="14.25" customHeight="1">
      <c r="B1312" t="s">
        <v>390</v>
      </c>
      <c r="C1312" t="s">
        <v>290</v>
      </c>
      <c r="E1312">
        <v>821</v>
      </c>
    </row>
    <row r="1313" spans="1:6" ht="14.25" customHeight="1">
      <c r="A1313">
        <v>791</v>
      </c>
      <c r="B1313" t="s">
        <v>290</v>
      </c>
      <c r="C1313" t="s">
        <v>2933</v>
      </c>
      <c r="D1313" t="s">
        <v>2355</v>
      </c>
      <c r="E1313">
        <v>821</v>
      </c>
      <c r="F1313" t="s">
        <v>2355</v>
      </c>
    </row>
    <row r="1314" spans="1:6" ht="14.25" customHeight="1">
      <c r="A1314">
        <v>792</v>
      </c>
      <c r="B1314" t="s">
        <v>390</v>
      </c>
      <c r="D1314" t="s">
        <v>2342</v>
      </c>
      <c r="E1314">
        <v>821</v>
      </c>
      <c r="F1314" t="s">
        <v>2342</v>
      </c>
    </row>
    <row r="1315" spans="1:6" ht="14.25" customHeight="1">
      <c r="A1315">
        <v>793</v>
      </c>
      <c r="B1315" t="s">
        <v>2404</v>
      </c>
      <c r="C1315" t="s">
        <v>2934</v>
      </c>
      <c r="D1315" t="s">
        <v>2342</v>
      </c>
      <c r="E1315">
        <v>821</v>
      </c>
      <c r="F1315" t="s">
        <v>2342</v>
      </c>
    </row>
    <row r="1316" spans="1:6" ht="14.25" customHeight="1">
      <c r="A1316">
        <v>794</v>
      </c>
      <c r="B1316" t="s">
        <v>390</v>
      </c>
      <c r="D1316" t="s">
        <v>2342</v>
      </c>
      <c r="E1316">
        <v>821</v>
      </c>
      <c r="F1316" t="s">
        <v>2342</v>
      </c>
    </row>
    <row r="1317" spans="1:6" ht="14.25" customHeight="1">
      <c r="A1317">
        <v>795</v>
      </c>
      <c r="B1317" t="s">
        <v>2347</v>
      </c>
      <c r="C1317" t="s">
        <v>290</v>
      </c>
      <c r="D1317" t="s">
        <v>2342</v>
      </c>
      <c r="E1317">
        <v>821</v>
      </c>
      <c r="F1317" t="s">
        <v>2342</v>
      </c>
    </row>
    <row r="1318" spans="1:6" ht="14.25" customHeight="1">
      <c r="A1318">
        <v>796</v>
      </c>
      <c r="B1318" t="s">
        <v>390</v>
      </c>
      <c r="D1318" t="s">
        <v>2342</v>
      </c>
      <c r="E1318">
        <v>821</v>
      </c>
      <c r="F1318" t="s">
        <v>2342</v>
      </c>
    </row>
    <row r="1319" spans="1:6" ht="14.25" customHeight="1">
      <c r="B1319" t="s">
        <v>2361</v>
      </c>
      <c r="C1319" t="s">
        <v>280</v>
      </c>
      <c r="E1319">
        <v>821</v>
      </c>
    </row>
    <row r="1320" spans="1:6" ht="14.25" customHeight="1">
      <c r="B1320" t="s">
        <v>390</v>
      </c>
      <c r="C1320" t="s">
        <v>280</v>
      </c>
      <c r="E1320">
        <v>821</v>
      </c>
    </row>
    <row r="1321" spans="1:6" ht="14.25" customHeight="1">
      <c r="B1321" t="s">
        <v>2361</v>
      </c>
      <c r="C1321" t="s">
        <v>280</v>
      </c>
      <c r="E1321">
        <v>821</v>
      </c>
    </row>
    <row r="1322" spans="1:6" ht="14.25" customHeight="1">
      <c r="B1322" t="s">
        <v>2361</v>
      </c>
      <c r="E1322">
        <v>821</v>
      </c>
    </row>
    <row r="1323" spans="1:6" ht="14.25" customHeight="1">
      <c r="A1323">
        <v>797</v>
      </c>
      <c r="B1323" t="s">
        <v>2387</v>
      </c>
      <c r="C1323" t="s">
        <v>2361</v>
      </c>
      <c r="D1323" t="s">
        <v>2342</v>
      </c>
      <c r="E1323">
        <v>821</v>
      </c>
      <c r="F1323" t="s">
        <v>2342</v>
      </c>
    </row>
    <row r="1324" spans="1:6" ht="14.25" customHeight="1">
      <c r="A1324">
        <v>798</v>
      </c>
      <c r="B1324" t="s">
        <v>2935</v>
      </c>
      <c r="C1324" t="s">
        <v>2936</v>
      </c>
      <c r="D1324" t="s">
        <v>2342</v>
      </c>
      <c r="E1324">
        <v>821</v>
      </c>
      <c r="F1324" t="s">
        <v>2342</v>
      </c>
    </row>
    <row r="1325" spans="1:6" ht="14.25" customHeight="1">
      <c r="B1325" t="s">
        <v>390</v>
      </c>
      <c r="C1325" t="s">
        <v>280</v>
      </c>
      <c r="E1325">
        <v>821</v>
      </c>
    </row>
    <row r="1326" spans="1:6" ht="14.25" customHeight="1">
      <c r="A1326">
        <v>799</v>
      </c>
      <c r="B1326" t="s">
        <v>390</v>
      </c>
      <c r="D1326" t="s">
        <v>2342</v>
      </c>
      <c r="E1326">
        <v>821</v>
      </c>
      <c r="F1326" t="s">
        <v>2342</v>
      </c>
    </row>
    <row r="1327" spans="1:6" ht="14.25" customHeight="1">
      <c r="B1327" t="s">
        <v>2370</v>
      </c>
      <c r="E1327">
        <v>821</v>
      </c>
    </row>
    <row r="1328" spans="1:6" ht="14.25" customHeight="1">
      <c r="A1328">
        <v>800</v>
      </c>
      <c r="B1328" t="s">
        <v>2451</v>
      </c>
      <c r="D1328" t="s">
        <v>2342</v>
      </c>
      <c r="E1328">
        <v>821</v>
      </c>
      <c r="F1328" t="s">
        <v>2342</v>
      </c>
    </row>
    <row r="1329" spans="1:6" ht="14.25" customHeight="1">
      <c r="A1329">
        <v>801</v>
      </c>
      <c r="B1329" t="s">
        <v>390</v>
      </c>
      <c r="C1329" t="s">
        <v>2937</v>
      </c>
      <c r="D1329" t="s">
        <v>2342</v>
      </c>
      <c r="E1329">
        <v>821</v>
      </c>
      <c r="F1329" t="s">
        <v>2342</v>
      </c>
    </row>
    <row r="1330" spans="1:6" ht="14.25" customHeight="1">
      <c r="A1330">
        <v>802</v>
      </c>
      <c r="B1330" t="s">
        <v>390</v>
      </c>
      <c r="C1330" t="s">
        <v>2938</v>
      </c>
      <c r="D1330" t="s">
        <v>2342</v>
      </c>
      <c r="E1330">
        <v>821</v>
      </c>
      <c r="F1330" t="s">
        <v>2342</v>
      </c>
    </row>
    <row r="1331" spans="1:6" ht="14.25" customHeight="1">
      <c r="A1331">
        <v>803</v>
      </c>
      <c r="B1331" t="s">
        <v>290</v>
      </c>
      <c r="D1331" t="s">
        <v>2355</v>
      </c>
      <c r="E1331">
        <v>821</v>
      </c>
      <c r="F1331" t="s">
        <v>2355</v>
      </c>
    </row>
    <row r="1332" spans="1:6" ht="14.25" customHeight="1">
      <c r="A1332">
        <v>804</v>
      </c>
      <c r="B1332" t="s">
        <v>2939</v>
      </c>
      <c r="C1332" t="s">
        <v>280</v>
      </c>
      <c r="D1332" t="s">
        <v>2342</v>
      </c>
      <c r="E1332">
        <v>821</v>
      </c>
      <c r="F1332" t="s">
        <v>2342</v>
      </c>
    </row>
    <row r="1333" spans="1:6" ht="14.25" customHeight="1">
      <c r="A1333">
        <v>805</v>
      </c>
      <c r="B1333" t="s">
        <v>390</v>
      </c>
      <c r="D1333" t="s">
        <v>2342</v>
      </c>
      <c r="E1333">
        <v>821</v>
      </c>
      <c r="F1333" t="s">
        <v>2342</v>
      </c>
    </row>
    <row r="1334" spans="1:6" ht="14.25" customHeight="1">
      <c r="A1334">
        <v>806</v>
      </c>
      <c r="B1334" t="s">
        <v>390</v>
      </c>
      <c r="C1334" t="s">
        <v>390</v>
      </c>
      <c r="D1334" t="s">
        <v>2342</v>
      </c>
      <c r="E1334">
        <v>821</v>
      </c>
      <c r="F1334" t="s">
        <v>2342</v>
      </c>
    </row>
    <row r="1335" spans="1:6" ht="14.25" customHeight="1">
      <c r="A1335">
        <v>807</v>
      </c>
      <c r="B1335" t="s">
        <v>2347</v>
      </c>
      <c r="C1335" t="s">
        <v>290</v>
      </c>
      <c r="D1335" t="s">
        <v>2342</v>
      </c>
      <c r="E1335">
        <v>821</v>
      </c>
      <c r="F1335" t="s">
        <v>2342</v>
      </c>
    </row>
    <row r="1336" spans="1:6" ht="14.25" customHeight="1">
      <c r="B1336" t="s">
        <v>390</v>
      </c>
      <c r="C1336" t="s">
        <v>280</v>
      </c>
      <c r="E1336">
        <v>821</v>
      </c>
    </row>
    <row r="1337" spans="1:6" ht="14.25" customHeight="1">
      <c r="B1337" t="s">
        <v>2353</v>
      </c>
      <c r="C1337" t="s">
        <v>2940</v>
      </c>
      <c r="E1337">
        <v>821</v>
      </c>
    </row>
    <row r="1338" spans="1:6" ht="14.25" customHeight="1">
      <c r="B1338" t="s">
        <v>390</v>
      </c>
      <c r="C1338" t="s">
        <v>280</v>
      </c>
      <c r="E1338">
        <v>821</v>
      </c>
    </row>
    <row r="1339" spans="1:6" ht="14.25" customHeight="1">
      <c r="B1339" t="s">
        <v>2353</v>
      </c>
      <c r="E1339">
        <v>821</v>
      </c>
    </row>
    <row r="1340" spans="1:6" ht="14.25" customHeight="1">
      <c r="B1340" t="s">
        <v>390</v>
      </c>
      <c r="C1340" t="s">
        <v>290</v>
      </c>
      <c r="E1340">
        <v>821</v>
      </c>
    </row>
    <row r="1341" spans="1:6" ht="14.25" customHeight="1">
      <c r="A1341">
        <v>808</v>
      </c>
      <c r="B1341" t="s">
        <v>390</v>
      </c>
      <c r="C1341" t="s">
        <v>390</v>
      </c>
      <c r="D1341" t="s">
        <v>2342</v>
      </c>
      <c r="E1341">
        <v>821</v>
      </c>
      <c r="F1341" t="s">
        <v>2342</v>
      </c>
    </row>
    <row r="1342" spans="1:6" ht="14.25" customHeight="1">
      <c r="A1342">
        <v>809</v>
      </c>
      <c r="B1342" t="s">
        <v>2941</v>
      </c>
      <c r="C1342" t="s">
        <v>2942</v>
      </c>
      <c r="D1342" t="s">
        <v>2342</v>
      </c>
      <c r="E1342">
        <v>821</v>
      </c>
      <c r="F1342" t="s">
        <v>2342</v>
      </c>
    </row>
    <row r="1343" spans="1:6" ht="14.25" customHeight="1">
      <c r="B1343" t="s">
        <v>390</v>
      </c>
      <c r="C1343" t="s">
        <v>2341</v>
      </c>
      <c r="E1343">
        <v>821</v>
      </c>
    </row>
    <row r="1344" spans="1:6" ht="14.25" customHeight="1">
      <c r="A1344">
        <v>810</v>
      </c>
      <c r="B1344" t="s">
        <v>2943</v>
      </c>
      <c r="C1344" t="s">
        <v>2944</v>
      </c>
      <c r="D1344" t="s">
        <v>2342</v>
      </c>
      <c r="E1344">
        <v>821</v>
      </c>
      <c r="F1344" t="s">
        <v>2342</v>
      </c>
    </row>
    <row r="1345" spans="1:6" ht="14.25" customHeight="1">
      <c r="B1345" t="s">
        <v>390</v>
      </c>
      <c r="C1345" t="s">
        <v>2945</v>
      </c>
      <c r="E1345">
        <v>821</v>
      </c>
    </row>
    <row r="1346" spans="1:6" ht="14.25" customHeight="1">
      <c r="B1346" t="s">
        <v>390</v>
      </c>
      <c r="C1346" t="s">
        <v>280</v>
      </c>
      <c r="E1346">
        <v>821</v>
      </c>
    </row>
    <row r="1347" spans="1:6" ht="14.25" customHeight="1">
      <c r="B1347" t="s">
        <v>2361</v>
      </c>
      <c r="E1347">
        <v>821</v>
      </c>
    </row>
    <row r="1348" spans="1:6" ht="14.25" customHeight="1">
      <c r="B1348" t="s">
        <v>2361</v>
      </c>
      <c r="C1348" t="s">
        <v>2417</v>
      </c>
      <c r="E1348">
        <v>821</v>
      </c>
    </row>
    <row r="1349" spans="1:6" ht="14.25" customHeight="1">
      <c r="A1349">
        <v>811</v>
      </c>
      <c r="B1349" t="s">
        <v>2394</v>
      </c>
      <c r="C1349" t="s">
        <v>280</v>
      </c>
      <c r="D1349" t="s">
        <v>2342</v>
      </c>
      <c r="E1349">
        <v>821</v>
      </c>
      <c r="F1349" t="s">
        <v>2342</v>
      </c>
    </row>
    <row r="1350" spans="1:6" ht="14.25" customHeight="1">
      <c r="B1350" t="s">
        <v>390</v>
      </c>
      <c r="C1350" t="s">
        <v>2108</v>
      </c>
      <c r="E1350">
        <v>821</v>
      </c>
    </row>
    <row r="1351" spans="1:6" ht="14.25" customHeight="1">
      <c r="B1351" t="s">
        <v>2361</v>
      </c>
      <c r="E1351">
        <v>821</v>
      </c>
    </row>
    <row r="1352" spans="1:6" ht="14.25" customHeight="1">
      <c r="A1352">
        <v>812</v>
      </c>
      <c r="B1352" t="s">
        <v>390</v>
      </c>
      <c r="C1352" t="s">
        <v>390</v>
      </c>
      <c r="D1352" t="s">
        <v>2342</v>
      </c>
      <c r="E1352">
        <v>821</v>
      </c>
      <c r="F1352" t="s">
        <v>2342</v>
      </c>
    </row>
    <row r="1353" spans="1:6" ht="14.25" customHeight="1">
      <c r="A1353">
        <v>813</v>
      </c>
      <c r="B1353" t="s">
        <v>2387</v>
      </c>
      <c r="C1353" t="s">
        <v>306</v>
      </c>
      <c r="D1353" t="s">
        <v>2342</v>
      </c>
      <c r="E1353">
        <v>821</v>
      </c>
      <c r="F1353" t="s">
        <v>2342</v>
      </c>
    </row>
    <row r="1354" spans="1:6" ht="14.25" customHeight="1">
      <c r="A1354">
        <v>814</v>
      </c>
      <c r="B1354" t="s">
        <v>390</v>
      </c>
      <c r="D1354" t="s">
        <v>2342</v>
      </c>
      <c r="E1354">
        <v>821</v>
      </c>
      <c r="F1354" t="s">
        <v>2342</v>
      </c>
    </row>
    <row r="1355" spans="1:6" ht="14.25" customHeight="1">
      <c r="A1355">
        <v>815</v>
      </c>
      <c r="B1355" t="s">
        <v>2946</v>
      </c>
      <c r="C1355" t="s">
        <v>1543</v>
      </c>
      <c r="D1355" t="s">
        <v>2342</v>
      </c>
      <c r="E1355">
        <v>821</v>
      </c>
      <c r="F1355" t="s">
        <v>2342</v>
      </c>
    </row>
    <row r="1356" spans="1:6" ht="14.25" customHeight="1">
      <c r="B1356" t="s">
        <v>390</v>
      </c>
      <c r="C1356" t="s">
        <v>290</v>
      </c>
      <c r="E1356">
        <v>821</v>
      </c>
    </row>
    <row r="1357" spans="1:6" ht="14.25" customHeight="1">
      <c r="A1357">
        <v>816</v>
      </c>
      <c r="B1357" t="s">
        <v>390</v>
      </c>
      <c r="D1357" t="s">
        <v>2342</v>
      </c>
      <c r="E1357">
        <v>821</v>
      </c>
      <c r="F1357" t="s">
        <v>2342</v>
      </c>
    </row>
    <row r="1358" spans="1:6" ht="14.25" customHeight="1">
      <c r="A1358">
        <v>817</v>
      </c>
      <c r="B1358" t="s">
        <v>2947</v>
      </c>
      <c r="D1358" t="s">
        <v>2948</v>
      </c>
      <c r="E1358">
        <v>821</v>
      </c>
      <c r="F1358" t="s">
        <v>2948</v>
      </c>
    </row>
    <row r="1359" spans="1:6" ht="14.25" customHeight="1">
      <c r="A1359">
        <v>818</v>
      </c>
      <c r="B1359" t="s">
        <v>2683</v>
      </c>
      <c r="C1359" t="s">
        <v>2949</v>
      </c>
      <c r="D1359" t="s">
        <v>2948</v>
      </c>
      <c r="E1359">
        <v>821</v>
      </c>
      <c r="F1359" t="s">
        <v>2948</v>
      </c>
    </row>
    <row r="1360" spans="1:6" ht="14.25" customHeight="1">
      <c r="B1360" t="s">
        <v>390</v>
      </c>
      <c r="C1360" t="s">
        <v>280</v>
      </c>
      <c r="E1360">
        <v>821</v>
      </c>
    </row>
    <row r="1361" spans="1:6" ht="14.25" customHeight="1">
      <c r="B1361" t="s">
        <v>2428</v>
      </c>
      <c r="C1361" t="s">
        <v>2389</v>
      </c>
      <c r="E1361">
        <v>821</v>
      </c>
    </row>
    <row r="1362" spans="1:6" ht="14.25" customHeight="1">
      <c r="A1362">
        <v>819</v>
      </c>
      <c r="B1362" t="s">
        <v>2950</v>
      </c>
      <c r="C1362" t="s">
        <v>2950</v>
      </c>
      <c r="D1362" t="s">
        <v>2342</v>
      </c>
      <c r="E1362">
        <v>821</v>
      </c>
      <c r="F1362" t="s">
        <v>2342</v>
      </c>
    </row>
    <row r="1363" spans="1:6" ht="14.25" customHeight="1">
      <c r="B1363" t="s">
        <v>2361</v>
      </c>
      <c r="C1363" t="s">
        <v>280</v>
      </c>
      <c r="E1363">
        <v>821</v>
      </c>
    </row>
    <row r="1364" spans="1:6" ht="14.25" customHeight="1">
      <c r="A1364">
        <v>820</v>
      </c>
      <c r="B1364" t="s">
        <v>390</v>
      </c>
      <c r="D1364" t="s">
        <v>2342</v>
      </c>
      <c r="E1364">
        <v>821</v>
      </c>
      <c r="F1364" t="s">
        <v>2342</v>
      </c>
    </row>
    <row r="1365" spans="1:6" ht="14.25" customHeight="1">
      <c r="B1365" t="s">
        <v>2361</v>
      </c>
      <c r="C1365" t="s">
        <v>280</v>
      </c>
      <c r="E1365">
        <v>821</v>
      </c>
    </row>
    <row r="1366" spans="1:6" ht="14.25" customHeight="1">
      <c r="A1366">
        <v>821</v>
      </c>
      <c r="B1366" t="s">
        <v>2347</v>
      </c>
      <c r="C1366" t="s">
        <v>290</v>
      </c>
      <c r="D1366" t="s">
        <v>2342</v>
      </c>
      <c r="E1366">
        <v>821</v>
      </c>
      <c r="F1366" t="s">
        <v>2342</v>
      </c>
    </row>
    <row r="1367" spans="1:6" ht="14.25" customHeight="1">
      <c r="A1367">
        <v>822</v>
      </c>
      <c r="B1367" t="s">
        <v>390</v>
      </c>
      <c r="D1367" t="s">
        <v>2342</v>
      </c>
      <c r="E1367">
        <v>821</v>
      </c>
      <c r="F1367" t="s">
        <v>2342</v>
      </c>
    </row>
    <row r="1368" spans="1:6" ht="14.25" customHeight="1">
      <c r="A1368">
        <v>823</v>
      </c>
      <c r="B1368" t="s">
        <v>390</v>
      </c>
      <c r="C1368" t="s">
        <v>390</v>
      </c>
      <c r="D1368" t="s">
        <v>2342</v>
      </c>
      <c r="E1368">
        <v>821</v>
      </c>
      <c r="F1368" t="s">
        <v>2342</v>
      </c>
    </row>
    <row r="1369" spans="1:6" ht="14.25" customHeight="1">
      <c r="A1369">
        <v>824</v>
      </c>
      <c r="B1369" t="s">
        <v>2428</v>
      </c>
      <c r="C1369" t="s">
        <v>2951</v>
      </c>
      <c r="D1369" t="s">
        <v>2342</v>
      </c>
      <c r="E1369">
        <v>821</v>
      </c>
      <c r="F1369" t="s">
        <v>2342</v>
      </c>
    </row>
    <row r="1370" spans="1:6" ht="14.25" customHeight="1">
      <c r="B1370" t="s">
        <v>2952</v>
      </c>
      <c r="C1370" t="s">
        <v>2417</v>
      </c>
      <c r="E1370">
        <v>821</v>
      </c>
    </row>
    <row r="1371" spans="1:6" ht="14.25" customHeight="1">
      <c r="A1371">
        <v>825</v>
      </c>
      <c r="B1371" t="s">
        <v>390</v>
      </c>
      <c r="C1371" t="s">
        <v>2953</v>
      </c>
      <c r="D1371" t="s">
        <v>2342</v>
      </c>
      <c r="E1371">
        <v>821</v>
      </c>
      <c r="F1371" t="s">
        <v>2342</v>
      </c>
    </row>
    <row r="1372" spans="1:6" ht="14.25" customHeight="1">
      <c r="A1372">
        <v>826</v>
      </c>
      <c r="B1372" t="s">
        <v>390</v>
      </c>
      <c r="D1372" t="s">
        <v>2342</v>
      </c>
      <c r="E1372">
        <v>821</v>
      </c>
      <c r="F1372" t="s">
        <v>2342</v>
      </c>
    </row>
    <row r="1373" spans="1:6" ht="14.25" customHeight="1">
      <c r="A1373">
        <v>827</v>
      </c>
      <c r="B1373" t="s">
        <v>390</v>
      </c>
      <c r="C1373" t="s">
        <v>390</v>
      </c>
      <c r="D1373" t="s">
        <v>2342</v>
      </c>
      <c r="E1373">
        <v>821</v>
      </c>
      <c r="F1373" t="s">
        <v>2342</v>
      </c>
    </row>
    <row r="1374" spans="1:6" ht="14.25" customHeight="1">
      <c r="A1374">
        <v>828</v>
      </c>
      <c r="B1374" t="s">
        <v>390</v>
      </c>
      <c r="D1374" t="s">
        <v>2342</v>
      </c>
      <c r="E1374">
        <v>821</v>
      </c>
      <c r="F1374" t="s">
        <v>2342</v>
      </c>
    </row>
    <row r="1375" spans="1:6" ht="14.25" customHeight="1">
      <c r="A1375">
        <v>829</v>
      </c>
      <c r="B1375" t="s">
        <v>390</v>
      </c>
      <c r="C1375" t="s">
        <v>2954</v>
      </c>
      <c r="D1375" t="s">
        <v>2342</v>
      </c>
      <c r="E1375">
        <v>821</v>
      </c>
      <c r="F1375" t="s">
        <v>2342</v>
      </c>
    </row>
    <row r="1376" spans="1:6" ht="14.25" customHeight="1">
      <c r="A1376">
        <v>830</v>
      </c>
      <c r="B1376" t="s">
        <v>2821</v>
      </c>
      <c r="C1376" t="s">
        <v>2955</v>
      </c>
      <c r="D1376" t="s">
        <v>2342</v>
      </c>
      <c r="E1376">
        <v>821</v>
      </c>
      <c r="F1376" t="s">
        <v>2342</v>
      </c>
    </row>
    <row r="1377" spans="1:6" ht="14.25" customHeight="1">
      <c r="A1377">
        <v>831</v>
      </c>
      <c r="B1377" t="s">
        <v>390</v>
      </c>
      <c r="C1377" t="s">
        <v>306</v>
      </c>
      <c r="D1377" t="s">
        <v>2342</v>
      </c>
      <c r="E1377">
        <v>821</v>
      </c>
      <c r="F1377" t="s">
        <v>2342</v>
      </c>
    </row>
    <row r="1378" spans="1:6" ht="14.25" customHeight="1">
      <c r="A1378">
        <v>832</v>
      </c>
      <c r="B1378" t="s">
        <v>390</v>
      </c>
      <c r="D1378" t="s">
        <v>2342</v>
      </c>
      <c r="E1378">
        <v>821</v>
      </c>
      <c r="F1378" t="s">
        <v>2342</v>
      </c>
    </row>
    <row r="1379" spans="1:6" ht="14.25" customHeight="1">
      <c r="A1379">
        <v>833</v>
      </c>
      <c r="B1379" t="s">
        <v>2956</v>
      </c>
      <c r="C1379" t="s">
        <v>280</v>
      </c>
      <c r="D1379" t="s">
        <v>2342</v>
      </c>
      <c r="E1379">
        <v>821</v>
      </c>
      <c r="F1379" t="s">
        <v>2342</v>
      </c>
    </row>
    <row r="1380" spans="1:6" ht="14.25" customHeight="1">
      <c r="B1380" t="s">
        <v>2370</v>
      </c>
      <c r="C1380" t="s">
        <v>2957</v>
      </c>
      <c r="E1380">
        <v>821</v>
      </c>
    </row>
    <row r="1381" spans="1:6" ht="14.25" customHeight="1">
      <c r="A1381">
        <v>834</v>
      </c>
      <c r="B1381" t="s">
        <v>2958</v>
      </c>
      <c r="E1381">
        <v>821</v>
      </c>
    </row>
    <row r="1382" spans="1:6" ht="14.25" customHeight="1">
      <c r="A1382">
        <v>835</v>
      </c>
      <c r="B1382" t="s">
        <v>390</v>
      </c>
      <c r="C1382" t="s">
        <v>390</v>
      </c>
      <c r="D1382" t="s">
        <v>2342</v>
      </c>
      <c r="E1382">
        <v>821</v>
      </c>
      <c r="F1382" t="s">
        <v>2342</v>
      </c>
    </row>
    <row r="1383" spans="1:6" ht="14.25" customHeight="1">
      <c r="B1383" t="s">
        <v>390</v>
      </c>
      <c r="C1383" t="s">
        <v>290</v>
      </c>
      <c r="E1383">
        <v>821</v>
      </c>
    </row>
    <row r="1384" spans="1:6" ht="14.25" customHeight="1">
      <c r="A1384">
        <v>836</v>
      </c>
      <c r="B1384" t="s">
        <v>390</v>
      </c>
      <c r="D1384" t="s">
        <v>2342</v>
      </c>
      <c r="E1384">
        <v>821</v>
      </c>
      <c r="F1384" t="s">
        <v>2342</v>
      </c>
    </row>
    <row r="1385" spans="1:6" ht="14.25" customHeight="1">
      <c r="B1385" t="s">
        <v>2361</v>
      </c>
      <c r="C1385" t="s">
        <v>280</v>
      </c>
      <c r="E1385">
        <v>821</v>
      </c>
    </row>
    <row r="1386" spans="1:6" ht="14.25" customHeight="1">
      <c r="A1386">
        <v>837</v>
      </c>
      <c r="B1386" t="s">
        <v>390</v>
      </c>
      <c r="D1386" t="s">
        <v>2342</v>
      </c>
      <c r="E1386">
        <v>821</v>
      </c>
      <c r="F1386" t="s">
        <v>2342</v>
      </c>
    </row>
    <row r="1387" spans="1:6" ht="14.25" customHeight="1">
      <c r="B1387" t="s">
        <v>390</v>
      </c>
      <c r="C1387" t="s">
        <v>280</v>
      </c>
      <c r="E1387">
        <v>821</v>
      </c>
    </row>
    <row r="1388" spans="1:6" ht="14.25" customHeight="1">
      <c r="B1388" t="s">
        <v>2439</v>
      </c>
      <c r="C1388" t="s">
        <v>2959</v>
      </c>
      <c r="E1388">
        <v>821</v>
      </c>
    </row>
    <row r="1389" spans="1:6" ht="14.25" customHeight="1">
      <c r="A1389">
        <v>838</v>
      </c>
      <c r="B1389" t="s">
        <v>390</v>
      </c>
      <c r="D1389" t="s">
        <v>2342</v>
      </c>
      <c r="E1389">
        <v>821</v>
      </c>
      <c r="F1389" t="s">
        <v>2342</v>
      </c>
    </row>
    <row r="1390" spans="1:6" ht="14.25" customHeight="1">
      <c r="A1390">
        <v>839</v>
      </c>
      <c r="B1390" t="s">
        <v>2960</v>
      </c>
      <c r="C1390" t="s">
        <v>280</v>
      </c>
      <c r="D1390" t="s">
        <v>2342</v>
      </c>
      <c r="E1390">
        <v>821</v>
      </c>
      <c r="F1390" t="s">
        <v>2342</v>
      </c>
    </row>
    <row r="1391" spans="1:6" ht="14.25" customHeight="1">
      <c r="B1391" t="s">
        <v>390</v>
      </c>
      <c r="C1391" t="s">
        <v>290</v>
      </c>
      <c r="E1391">
        <v>821</v>
      </c>
    </row>
    <row r="1392" spans="1:6" ht="14.25" customHeight="1">
      <c r="A1392">
        <v>840</v>
      </c>
      <c r="B1392" t="s">
        <v>390</v>
      </c>
      <c r="C1392" t="s">
        <v>2554</v>
      </c>
      <c r="D1392" t="s">
        <v>2342</v>
      </c>
      <c r="E1392">
        <v>821</v>
      </c>
      <c r="F1392" t="s">
        <v>2342</v>
      </c>
    </row>
    <row r="1393" spans="1:6" ht="14.25" customHeight="1">
      <c r="A1393">
        <v>841</v>
      </c>
      <c r="B1393" t="s">
        <v>390</v>
      </c>
      <c r="C1393" t="s">
        <v>2961</v>
      </c>
      <c r="D1393" t="s">
        <v>2342</v>
      </c>
      <c r="E1393">
        <v>821</v>
      </c>
      <c r="F1393" t="s">
        <v>2342</v>
      </c>
    </row>
    <row r="1394" spans="1:6" ht="14.25" customHeight="1">
      <c r="B1394" t="s">
        <v>2962</v>
      </c>
      <c r="C1394" t="s">
        <v>2962</v>
      </c>
      <c r="E1394">
        <v>821</v>
      </c>
    </row>
    <row r="1395" spans="1:6" ht="14.25" customHeight="1">
      <c r="A1395">
        <v>842</v>
      </c>
      <c r="B1395" t="s">
        <v>390</v>
      </c>
      <c r="D1395" t="s">
        <v>2342</v>
      </c>
      <c r="E1395">
        <v>821</v>
      </c>
      <c r="F1395" t="s">
        <v>2342</v>
      </c>
    </row>
    <row r="1396" spans="1:6" ht="14.25" customHeight="1">
      <c r="A1396">
        <v>843</v>
      </c>
      <c r="B1396" t="s">
        <v>2410</v>
      </c>
      <c r="C1396" t="s">
        <v>280</v>
      </c>
      <c r="D1396" t="s">
        <v>2342</v>
      </c>
      <c r="E1396">
        <v>821</v>
      </c>
      <c r="F1396" t="s">
        <v>2342</v>
      </c>
    </row>
    <row r="1397" spans="1:6" ht="14.25" customHeight="1">
      <c r="A1397">
        <v>844</v>
      </c>
      <c r="B1397" t="s">
        <v>2640</v>
      </c>
      <c r="D1397" t="s">
        <v>2342</v>
      </c>
      <c r="E1397">
        <v>821</v>
      </c>
      <c r="F1397" t="s">
        <v>2342</v>
      </c>
    </row>
    <row r="1398" spans="1:6" ht="14.25" customHeight="1">
      <c r="A1398">
        <v>845</v>
      </c>
      <c r="B1398" t="s">
        <v>2726</v>
      </c>
      <c r="C1398" t="s">
        <v>2963</v>
      </c>
      <c r="D1398" t="s">
        <v>2964</v>
      </c>
      <c r="E1398">
        <v>821</v>
      </c>
      <c r="F1398" t="s">
        <v>2964</v>
      </c>
    </row>
    <row r="1399" spans="1:6" ht="14.25" customHeight="1">
      <c r="A1399">
        <v>846</v>
      </c>
      <c r="B1399" t="s">
        <v>390</v>
      </c>
      <c r="D1399" t="s">
        <v>2342</v>
      </c>
      <c r="E1399">
        <v>821</v>
      </c>
      <c r="F1399" t="s">
        <v>2342</v>
      </c>
    </row>
    <row r="1400" spans="1:6" ht="14.25" customHeight="1">
      <c r="A1400">
        <v>847</v>
      </c>
      <c r="B1400" t="s">
        <v>390</v>
      </c>
      <c r="C1400" t="s">
        <v>2417</v>
      </c>
      <c r="D1400" t="s">
        <v>2342</v>
      </c>
      <c r="E1400">
        <v>821</v>
      </c>
      <c r="F1400" t="s">
        <v>2342</v>
      </c>
    </row>
    <row r="1401" spans="1:6" ht="14.25" customHeight="1">
      <c r="B1401" t="s">
        <v>390</v>
      </c>
      <c r="C1401" t="s">
        <v>2965</v>
      </c>
      <c r="E1401">
        <v>821</v>
      </c>
    </row>
    <row r="1402" spans="1:6" ht="14.25" customHeight="1">
      <c r="B1402" t="s">
        <v>390</v>
      </c>
      <c r="C1402" t="s">
        <v>280</v>
      </c>
      <c r="E1402">
        <v>821</v>
      </c>
    </row>
    <row r="1403" spans="1:6" ht="14.25" customHeight="1">
      <c r="A1403">
        <v>848</v>
      </c>
      <c r="B1403" t="s">
        <v>2966</v>
      </c>
      <c r="D1403" t="s">
        <v>2342</v>
      </c>
      <c r="E1403">
        <v>821</v>
      </c>
      <c r="F1403" t="s">
        <v>2342</v>
      </c>
    </row>
    <row r="1404" spans="1:6" ht="14.25" customHeight="1">
      <c r="A1404">
        <v>849</v>
      </c>
      <c r="B1404" t="s">
        <v>390</v>
      </c>
      <c r="C1404" t="s">
        <v>390</v>
      </c>
      <c r="D1404" t="s">
        <v>2342</v>
      </c>
      <c r="E1404">
        <v>821</v>
      </c>
      <c r="F1404" t="s">
        <v>2342</v>
      </c>
    </row>
    <row r="1405" spans="1:6" ht="14.25" customHeight="1">
      <c r="A1405">
        <v>850</v>
      </c>
      <c r="B1405" t="s">
        <v>2387</v>
      </c>
      <c r="C1405" t="s">
        <v>390</v>
      </c>
      <c r="D1405" t="s">
        <v>2342</v>
      </c>
      <c r="E1405">
        <v>821</v>
      </c>
      <c r="F1405" t="s">
        <v>2342</v>
      </c>
    </row>
    <row r="1406" spans="1:6" ht="14.25" customHeight="1">
      <c r="B1406" t="s">
        <v>390</v>
      </c>
      <c r="C1406" t="s">
        <v>2341</v>
      </c>
      <c r="E1406">
        <v>821</v>
      </c>
    </row>
    <row r="1407" spans="1:6" ht="14.25" customHeight="1">
      <c r="A1407">
        <v>851</v>
      </c>
      <c r="B1407" t="s">
        <v>390</v>
      </c>
      <c r="D1407" t="s">
        <v>2342</v>
      </c>
      <c r="E1407">
        <v>821</v>
      </c>
      <c r="F1407" t="s">
        <v>2342</v>
      </c>
    </row>
    <row r="1408" spans="1:6" ht="14.25" customHeight="1">
      <c r="B1408" t="s">
        <v>390</v>
      </c>
      <c r="C1408" t="s">
        <v>280</v>
      </c>
      <c r="E1408">
        <v>821</v>
      </c>
    </row>
    <row r="1409" spans="1:6" ht="14.25" customHeight="1">
      <c r="A1409">
        <v>852</v>
      </c>
      <c r="B1409" t="s">
        <v>2967</v>
      </c>
      <c r="D1409" t="s">
        <v>2968</v>
      </c>
      <c r="E1409">
        <v>821</v>
      </c>
      <c r="F1409" t="s">
        <v>2968</v>
      </c>
    </row>
    <row r="1410" spans="1:6" ht="14.25" customHeight="1">
      <c r="A1410">
        <v>853</v>
      </c>
      <c r="B1410" t="s">
        <v>2969</v>
      </c>
      <c r="C1410" t="s">
        <v>2970</v>
      </c>
      <c r="D1410" t="s">
        <v>2342</v>
      </c>
      <c r="E1410">
        <v>821</v>
      </c>
      <c r="F1410" t="s">
        <v>2342</v>
      </c>
    </row>
    <row r="1411" spans="1:6" ht="14.25" customHeight="1">
      <c r="B1411" t="s">
        <v>2361</v>
      </c>
      <c r="E1411">
        <v>821</v>
      </c>
    </row>
    <row r="1412" spans="1:6" ht="14.25" customHeight="1">
      <c r="A1412">
        <v>854</v>
      </c>
      <c r="B1412" t="s">
        <v>390</v>
      </c>
      <c r="C1412" t="s">
        <v>2971</v>
      </c>
      <c r="D1412" t="s">
        <v>2342</v>
      </c>
      <c r="E1412">
        <v>821</v>
      </c>
      <c r="F1412" t="s">
        <v>2342</v>
      </c>
    </row>
    <row r="1413" spans="1:6" ht="14.25" customHeight="1">
      <c r="A1413">
        <v>855</v>
      </c>
      <c r="B1413" t="s">
        <v>390</v>
      </c>
      <c r="D1413" t="s">
        <v>2342</v>
      </c>
      <c r="E1413">
        <v>821</v>
      </c>
      <c r="F1413" t="s">
        <v>2342</v>
      </c>
    </row>
    <row r="1414" spans="1:6" ht="14.25" customHeight="1">
      <c r="B1414" t="s">
        <v>390</v>
      </c>
      <c r="C1414" t="s">
        <v>280</v>
      </c>
      <c r="E1414">
        <v>821</v>
      </c>
    </row>
    <row r="1415" spans="1:6" ht="14.25" customHeight="1">
      <c r="B1415" t="s">
        <v>2361</v>
      </c>
      <c r="C1415" t="s">
        <v>280</v>
      </c>
      <c r="E1415">
        <v>821</v>
      </c>
    </row>
    <row r="1416" spans="1:6" ht="14.25" customHeight="1">
      <c r="B1416" t="s">
        <v>2361</v>
      </c>
      <c r="C1416" t="s">
        <v>2972</v>
      </c>
      <c r="E1416">
        <v>821</v>
      </c>
    </row>
    <row r="1417" spans="1:6" ht="14.25" customHeight="1">
      <c r="B1417" t="s">
        <v>2607</v>
      </c>
      <c r="E1417">
        <v>821</v>
      </c>
    </row>
    <row r="1418" spans="1:6" ht="14.25" customHeight="1">
      <c r="A1418">
        <v>856</v>
      </c>
      <c r="B1418" t="s">
        <v>390</v>
      </c>
      <c r="D1418" t="s">
        <v>2342</v>
      </c>
      <c r="E1418">
        <v>821</v>
      </c>
      <c r="F1418" t="s">
        <v>2342</v>
      </c>
    </row>
    <row r="1419" spans="1:6" ht="14.25" customHeight="1">
      <c r="B1419" t="s">
        <v>2599</v>
      </c>
      <c r="C1419" t="s">
        <v>390</v>
      </c>
      <c r="E1419">
        <v>821</v>
      </c>
    </row>
    <row r="1420" spans="1:6" ht="14.25" customHeight="1">
      <c r="B1420" t="s">
        <v>390</v>
      </c>
      <c r="C1420" t="s">
        <v>290</v>
      </c>
      <c r="E1420">
        <v>821</v>
      </c>
    </row>
    <row r="1421" spans="1:6" ht="14.25" customHeight="1">
      <c r="A1421">
        <v>857</v>
      </c>
      <c r="B1421" t="s">
        <v>2347</v>
      </c>
      <c r="C1421" t="s">
        <v>390</v>
      </c>
      <c r="D1421" t="s">
        <v>2342</v>
      </c>
      <c r="E1421">
        <v>821</v>
      </c>
      <c r="F1421" t="s">
        <v>2342</v>
      </c>
    </row>
    <row r="1422" spans="1:6" ht="14.25" customHeight="1">
      <c r="A1422">
        <v>858</v>
      </c>
      <c r="B1422" t="s">
        <v>390</v>
      </c>
      <c r="D1422" t="s">
        <v>2342</v>
      </c>
      <c r="E1422">
        <v>821</v>
      </c>
      <c r="F1422" t="s">
        <v>2342</v>
      </c>
    </row>
    <row r="1423" spans="1:6" ht="14.25" customHeight="1">
      <c r="B1423" t="s">
        <v>401</v>
      </c>
      <c r="C1423" t="s">
        <v>290</v>
      </c>
      <c r="E1423">
        <v>821</v>
      </c>
    </row>
    <row r="1424" spans="1:6" ht="14.25" customHeight="1">
      <c r="A1424">
        <v>859</v>
      </c>
      <c r="B1424" t="s">
        <v>411</v>
      </c>
      <c r="C1424" t="s">
        <v>412</v>
      </c>
      <c r="D1424" t="s">
        <v>2342</v>
      </c>
      <c r="E1424">
        <v>821</v>
      </c>
      <c r="F1424" t="s">
        <v>2342</v>
      </c>
    </row>
    <row r="1425" spans="1:6" ht="14.25" customHeight="1">
      <c r="A1425">
        <v>860</v>
      </c>
      <c r="B1425" t="s">
        <v>2513</v>
      </c>
      <c r="C1425" t="s">
        <v>2973</v>
      </c>
      <c r="D1425" t="s">
        <v>2342</v>
      </c>
      <c r="E1425">
        <v>821</v>
      </c>
      <c r="F1425" t="s">
        <v>2342</v>
      </c>
    </row>
    <row r="1426" spans="1:6" ht="14.25" customHeight="1">
      <c r="A1426">
        <v>861</v>
      </c>
      <c r="B1426" t="s">
        <v>2974</v>
      </c>
      <c r="C1426" t="s">
        <v>2849</v>
      </c>
      <c r="D1426" t="s">
        <v>2342</v>
      </c>
      <c r="E1426">
        <v>821</v>
      </c>
      <c r="F1426" t="s">
        <v>2342</v>
      </c>
    </row>
    <row r="1427" spans="1:6" ht="14.25" customHeight="1">
      <c r="A1427">
        <v>862</v>
      </c>
      <c r="B1427" t="s">
        <v>2975</v>
      </c>
      <c r="D1427" t="s">
        <v>2976</v>
      </c>
      <c r="E1427">
        <v>821</v>
      </c>
      <c r="F1427" t="s">
        <v>2976</v>
      </c>
    </row>
    <row r="1428" spans="1:6" ht="14.25" customHeight="1">
      <c r="A1428">
        <v>863</v>
      </c>
      <c r="B1428" t="s">
        <v>2975</v>
      </c>
      <c r="C1428" t="s">
        <v>2977</v>
      </c>
      <c r="D1428" t="s">
        <v>2976</v>
      </c>
      <c r="E1428">
        <v>821</v>
      </c>
      <c r="F1428" t="s">
        <v>2976</v>
      </c>
    </row>
    <row r="1429" spans="1:6" ht="14.25" customHeight="1">
      <c r="A1429">
        <v>864</v>
      </c>
      <c r="B1429" t="s">
        <v>390</v>
      </c>
      <c r="D1429" t="s">
        <v>2342</v>
      </c>
      <c r="E1429">
        <v>821</v>
      </c>
      <c r="F1429" t="s">
        <v>2342</v>
      </c>
    </row>
    <row r="1430" spans="1:6" ht="14.25" customHeight="1">
      <c r="A1430">
        <v>865</v>
      </c>
      <c r="B1430" t="s">
        <v>390</v>
      </c>
      <c r="D1430" t="s">
        <v>2342</v>
      </c>
      <c r="E1430">
        <v>821</v>
      </c>
      <c r="F1430" t="s">
        <v>2342</v>
      </c>
    </row>
    <row r="1431" spans="1:6" ht="14.25" customHeight="1">
      <c r="A1431">
        <v>866</v>
      </c>
      <c r="B1431" t="s">
        <v>2417</v>
      </c>
      <c r="C1431" t="s">
        <v>2978</v>
      </c>
      <c r="D1431" t="s">
        <v>2342</v>
      </c>
      <c r="E1431">
        <v>821</v>
      </c>
      <c r="F1431" t="s">
        <v>2342</v>
      </c>
    </row>
    <row r="1432" spans="1:6" ht="14.25" customHeight="1">
      <c r="A1432">
        <v>867</v>
      </c>
      <c r="B1432" t="s">
        <v>2408</v>
      </c>
      <c r="D1432" t="s">
        <v>2342</v>
      </c>
      <c r="E1432">
        <v>821</v>
      </c>
      <c r="F1432" t="s">
        <v>2342</v>
      </c>
    </row>
    <row r="1433" spans="1:6" ht="14.25" customHeight="1">
      <c r="B1433" t="s">
        <v>2361</v>
      </c>
      <c r="C1433" t="s">
        <v>2506</v>
      </c>
      <c r="E1433">
        <v>821</v>
      </c>
    </row>
    <row r="1434" spans="1:6" ht="14.25" customHeight="1">
      <c r="B1434" t="s">
        <v>2361</v>
      </c>
      <c r="E1434">
        <v>821</v>
      </c>
    </row>
    <row r="1435" spans="1:6" ht="14.25" customHeight="1">
      <c r="B1435" t="s">
        <v>390</v>
      </c>
      <c r="C1435" t="s">
        <v>290</v>
      </c>
      <c r="E1435">
        <v>821</v>
      </c>
    </row>
    <row r="1436" spans="1:6" ht="14.25" customHeight="1">
      <c r="A1436">
        <v>868</v>
      </c>
      <c r="B1436" t="s">
        <v>390</v>
      </c>
      <c r="D1436" t="s">
        <v>2342</v>
      </c>
      <c r="E1436">
        <v>821</v>
      </c>
      <c r="F1436" t="s">
        <v>2342</v>
      </c>
    </row>
    <row r="1437" spans="1:6" ht="14.25" customHeight="1">
      <c r="A1437">
        <v>869</v>
      </c>
      <c r="B1437" t="s">
        <v>2404</v>
      </c>
      <c r="C1437" t="s">
        <v>2344</v>
      </c>
      <c r="D1437" t="s">
        <v>2342</v>
      </c>
      <c r="E1437">
        <v>821</v>
      </c>
      <c r="F1437" t="s">
        <v>2342</v>
      </c>
    </row>
    <row r="1438" spans="1:6" ht="14.25" customHeight="1">
      <c r="B1438" t="s">
        <v>2439</v>
      </c>
      <c r="C1438" t="s">
        <v>2565</v>
      </c>
      <c r="E1438">
        <v>821</v>
      </c>
    </row>
    <row r="1439" spans="1:6" ht="14.25" customHeight="1">
      <c r="B1439" t="s">
        <v>390</v>
      </c>
      <c r="C1439" t="s">
        <v>290</v>
      </c>
      <c r="E1439">
        <v>821</v>
      </c>
    </row>
    <row r="1440" spans="1:6" ht="14.25" customHeight="1">
      <c r="A1440">
        <v>870</v>
      </c>
      <c r="B1440" t="s">
        <v>2404</v>
      </c>
      <c r="D1440" t="s">
        <v>2570</v>
      </c>
      <c r="E1440">
        <v>821</v>
      </c>
      <c r="F1440" t="s">
        <v>2570</v>
      </c>
    </row>
    <row r="1441" spans="1:6" ht="14.25" customHeight="1">
      <c r="A1441">
        <v>871</v>
      </c>
      <c r="B1441" t="s">
        <v>390</v>
      </c>
      <c r="D1441" t="s">
        <v>2342</v>
      </c>
      <c r="E1441">
        <v>821</v>
      </c>
      <c r="F1441" t="s">
        <v>2342</v>
      </c>
    </row>
    <row r="1442" spans="1:6" ht="14.25" customHeight="1">
      <c r="B1442" t="s">
        <v>2385</v>
      </c>
      <c r="C1442" t="s">
        <v>280</v>
      </c>
      <c r="E1442">
        <v>821</v>
      </c>
    </row>
    <row r="1443" spans="1:6" ht="14.25" customHeight="1">
      <c r="A1443">
        <v>872</v>
      </c>
      <c r="B1443" t="s">
        <v>2519</v>
      </c>
      <c r="C1443" t="s">
        <v>2519</v>
      </c>
      <c r="D1443" t="s">
        <v>2342</v>
      </c>
      <c r="E1443">
        <v>821</v>
      </c>
      <c r="F1443" t="s">
        <v>2342</v>
      </c>
    </row>
    <row r="1444" spans="1:6" ht="14.25" customHeight="1">
      <c r="B1444" t="s">
        <v>390</v>
      </c>
      <c r="C1444" t="s">
        <v>2341</v>
      </c>
      <c r="E1444">
        <v>821</v>
      </c>
    </row>
    <row r="1445" spans="1:6" ht="14.25" customHeight="1">
      <c r="A1445">
        <v>873</v>
      </c>
      <c r="B1445" t="s">
        <v>390</v>
      </c>
      <c r="D1445" t="s">
        <v>2342</v>
      </c>
      <c r="E1445">
        <v>821</v>
      </c>
      <c r="F1445" t="s">
        <v>2342</v>
      </c>
    </row>
    <row r="1446" spans="1:6" ht="14.25" customHeight="1">
      <c r="B1446" t="s">
        <v>390</v>
      </c>
      <c r="C1446" t="s">
        <v>280</v>
      </c>
      <c r="E1446">
        <v>821</v>
      </c>
    </row>
    <row r="1447" spans="1:6" ht="14.25" customHeight="1">
      <c r="A1447">
        <v>874</v>
      </c>
      <c r="B1447" t="s">
        <v>2417</v>
      </c>
      <c r="C1447" t="s">
        <v>2979</v>
      </c>
      <c r="D1447" t="s">
        <v>2342</v>
      </c>
      <c r="E1447">
        <v>821</v>
      </c>
      <c r="F1447" t="s">
        <v>2342</v>
      </c>
    </row>
    <row r="1448" spans="1:6" ht="14.25" customHeight="1">
      <c r="A1448">
        <v>875</v>
      </c>
      <c r="B1448" t="s">
        <v>390</v>
      </c>
      <c r="C1448" t="s">
        <v>2980</v>
      </c>
      <c r="D1448" t="s">
        <v>2342</v>
      </c>
      <c r="E1448">
        <v>821</v>
      </c>
      <c r="F1448" t="s">
        <v>2342</v>
      </c>
    </row>
    <row r="1449" spans="1:6" ht="14.25" customHeight="1">
      <c r="A1449">
        <v>876</v>
      </c>
      <c r="B1449" t="s">
        <v>390</v>
      </c>
      <c r="C1449" t="s">
        <v>390</v>
      </c>
      <c r="D1449" t="s">
        <v>2342</v>
      </c>
      <c r="E1449">
        <v>821</v>
      </c>
      <c r="F1449" t="s">
        <v>2342</v>
      </c>
    </row>
    <row r="1450" spans="1:6" ht="14.25" customHeight="1">
      <c r="A1450">
        <v>877</v>
      </c>
      <c r="B1450" t="s">
        <v>390</v>
      </c>
      <c r="C1450" t="s">
        <v>390</v>
      </c>
      <c r="D1450" t="s">
        <v>2342</v>
      </c>
      <c r="E1450">
        <v>821</v>
      </c>
      <c r="F1450" t="s">
        <v>2342</v>
      </c>
    </row>
    <row r="1451" spans="1:6" ht="14.25" customHeight="1">
      <c r="A1451">
        <v>878</v>
      </c>
      <c r="B1451" t="s">
        <v>390</v>
      </c>
      <c r="D1451" t="s">
        <v>2342</v>
      </c>
      <c r="E1451">
        <v>821</v>
      </c>
      <c r="F1451" t="s">
        <v>2342</v>
      </c>
    </row>
    <row r="1452" spans="1:6" ht="14.25" customHeight="1">
      <c r="A1452">
        <v>879</v>
      </c>
      <c r="B1452" t="s">
        <v>2387</v>
      </c>
      <c r="C1452" t="s">
        <v>280</v>
      </c>
      <c r="D1452" t="s">
        <v>2342</v>
      </c>
      <c r="E1452">
        <v>821</v>
      </c>
      <c r="F1452" t="s">
        <v>2342</v>
      </c>
    </row>
    <row r="1453" spans="1:6" ht="14.25" customHeight="1">
      <c r="A1453">
        <v>880</v>
      </c>
      <c r="B1453" t="s">
        <v>2581</v>
      </c>
      <c r="C1453" t="s">
        <v>2981</v>
      </c>
      <c r="D1453" t="s">
        <v>2342</v>
      </c>
      <c r="E1453">
        <v>821</v>
      </c>
      <c r="F1453" t="s">
        <v>2342</v>
      </c>
    </row>
    <row r="1454" spans="1:6" ht="14.25" customHeight="1">
      <c r="A1454">
        <v>881</v>
      </c>
      <c r="B1454" t="s">
        <v>2982</v>
      </c>
      <c r="C1454" t="s">
        <v>280</v>
      </c>
      <c r="D1454" t="s">
        <v>2983</v>
      </c>
      <c r="E1454">
        <v>821</v>
      </c>
      <c r="F1454" t="s">
        <v>2983</v>
      </c>
    </row>
    <row r="1455" spans="1:6" ht="14.25" customHeight="1">
      <c r="B1455" t="s">
        <v>390</v>
      </c>
      <c r="C1455" t="s">
        <v>2341</v>
      </c>
      <c r="E1455">
        <v>821</v>
      </c>
    </row>
    <row r="1456" spans="1:6" ht="14.25" customHeight="1">
      <c r="B1456" t="s">
        <v>2984</v>
      </c>
      <c r="E1456">
        <v>821</v>
      </c>
    </row>
    <row r="1457" spans="1:6" ht="14.25" customHeight="1">
      <c r="B1457" t="s">
        <v>390</v>
      </c>
      <c r="C1457" t="s">
        <v>280</v>
      </c>
      <c r="E1457">
        <v>821</v>
      </c>
    </row>
    <row r="1458" spans="1:6" ht="14.25" customHeight="1">
      <c r="B1458" t="s">
        <v>390</v>
      </c>
      <c r="C1458" t="s">
        <v>290</v>
      </c>
      <c r="E1458">
        <v>821</v>
      </c>
    </row>
    <row r="1459" spans="1:6" ht="14.25" customHeight="1">
      <c r="A1459">
        <v>882</v>
      </c>
      <c r="B1459" t="s">
        <v>390</v>
      </c>
      <c r="D1459" t="s">
        <v>2342</v>
      </c>
      <c r="E1459">
        <v>821</v>
      </c>
      <c r="F1459" t="s">
        <v>2342</v>
      </c>
    </row>
    <row r="1460" spans="1:6" ht="14.25" customHeight="1">
      <c r="A1460">
        <v>883</v>
      </c>
      <c r="B1460" t="s">
        <v>2444</v>
      </c>
      <c r="C1460" t="s">
        <v>290</v>
      </c>
      <c r="D1460" t="s">
        <v>2342</v>
      </c>
      <c r="E1460">
        <v>821</v>
      </c>
      <c r="F1460" t="s">
        <v>2342</v>
      </c>
    </row>
    <row r="1461" spans="1:6" ht="14.25" customHeight="1">
      <c r="A1461">
        <v>884</v>
      </c>
      <c r="B1461" t="s">
        <v>390</v>
      </c>
      <c r="C1461" t="s">
        <v>2985</v>
      </c>
      <c r="D1461" t="s">
        <v>2342</v>
      </c>
      <c r="E1461">
        <v>821</v>
      </c>
      <c r="F1461" t="s">
        <v>2342</v>
      </c>
    </row>
    <row r="1462" spans="1:6" ht="14.25" customHeight="1">
      <c r="B1462" t="s">
        <v>390</v>
      </c>
      <c r="C1462" t="s">
        <v>280</v>
      </c>
      <c r="E1462">
        <v>821</v>
      </c>
    </row>
    <row r="1463" spans="1:6" ht="14.25" customHeight="1">
      <c r="A1463">
        <v>885</v>
      </c>
      <c r="B1463" t="s">
        <v>390</v>
      </c>
      <c r="D1463" t="s">
        <v>2342</v>
      </c>
      <c r="E1463">
        <v>821</v>
      </c>
      <c r="F1463" t="s">
        <v>2342</v>
      </c>
    </row>
    <row r="1464" spans="1:6" ht="14.25" customHeight="1">
      <c r="A1464">
        <v>886</v>
      </c>
      <c r="B1464" t="s">
        <v>390</v>
      </c>
      <c r="D1464" t="s">
        <v>2342</v>
      </c>
      <c r="E1464">
        <v>821</v>
      </c>
      <c r="F1464" t="s">
        <v>2342</v>
      </c>
    </row>
    <row r="1465" spans="1:6" ht="14.25" customHeight="1">
      <c r="B1465" t="s">
        <v>390</v>
      </c>
      <c r="C1465" t="s">
        <v>290</v>
      </c>
      <c r="E1465">
        <v>821</v>
      </c>
    </row>
    <row r="1466" spans="1:6" ht="14.25" customHeight="1">
      <c r="A1466">
        <v>887</v>
      </c>
      <c r="B1466" t="s">
        <v>390</v>
      </c>
      <c r="D1466" t="s">
        <v>2342</v>
      </c>
      <c r="E1466">
        <v>821</v>
      </c>
      <c r="F1466" t="s">
        <v>2342</v>
      </c>
    </row>
    <row r="1467" spans="1:6" ht="14.25" customHeight="1">
      <c r="A1467">
        <v>888</v>
      </c>
      <c r="B1467" t="s">
        <v>390</v>
      </c>
      <c r="D1467" t="s">
        <v>2342</v>
      </c>
      <c r="E1467">
        <v>821</v>
      </c>
      <c r="F1467" t="s">
        <v>2342</v>
      </c>
    </row>
    <row r="1468" spans="1:6" ht="14.25" customHeight="1">
      <c r="A1468">
        <v>889</v>
      </c>
      <c r="B1468" t="s">
        <v>390</v>
      </c>
      <c r="D1468" t="s">
        <v>2342</v>
      </c>
      <c r="E1468">
        <v>821</v>
      </c>
      <c r="F1468" t="s">
        <v>2342</v>
      </c>
    </row>
    <row r="1469" spans="1:6" ht="14.25" customHeight="1">
      <c r="A1469">
        <v>890</v>
      </c>
      <c r="B1469" t="s">
        <v>2390</v>
      </c>
      <c r="C1469" t="s">
        <v>2986</v>
      </c>
      <c r="D1469" t="s">
        <v>2342</v>
      </c>
      <c r="E1469">
        <v>821</v>
      </c>
      <c r="F1469" t="s">
        <v>2342</v>
      </c>
    </row>
    <row r="1470" spans="1:6" ht="14.25" customHeight="1">
      <c r="A1470">
        <v>891</v>
      </c>
      <c r="B1470" t="s">
        <v>390</v>
      </c>
      <c r="D1470" t="s">
        <v>2342</v>
      </c>
      <c r="E1470">
        <v>821</v>
      </c>
      <c r="F1470" t="s">
        <v>2342</v>
      </c>
    </row>
    <row r="1471" spans="1:6" ht="14.25" customHeight="1">
      <c r="B1471" t="s">
        <v>390</v>
      </c>
      <c r="C1471" t="s">
        <v>290</v>
      </c>
      <c r="E1471">
        <v>821</v>
      </c>
    </row>
    <row r="1472" spans="1:6" ht="14.25" customHeight="1">
      <c r="B1472" t="s">
        <v>2579</v>
      </c>
      <c r="C1472" t="s">
        <v>280</v>
      </c>
      <c r="E1472">
        <v>821</v>
      </c>
    </row>
    <row r="1473" spans="1:6" ht="14.25" customHeight="1">
      <c r="A1473">
        <v>892</v>
      </c>
      <c r="B1473" t="s">
        <v>390</v>
      </c>
      <c r="D1473" t="s">
        <v>2342</v>
      </c>
      <c r="E1473">
        <v>821</v>
      </c>
      <c r="F1473" t="s">
        <v>2342</v>
      </c>
    </row>
    <row r="1474" spans="1:6" ht="14.25" customHeight="1">
      <c r="A1474">
        <v>893</v>
      </c>
      <c r="B1474" t="s">
        <v>390</v>
      </c>
      <c r="C1474" t="s">
        <v>390</v>
      </c>
      <c r="D1474" t="s">
        <v>2342</v>
      </c>
      <c r="E1474">
        <v>821</v>
      </c>
      <c r="F1474" t="s">
        <v>2342</v>
      </c>
    </row>
    <row r="1475" spans="1:6" ht="14.25" customHeight="1">
      <c r="B1475" t="s">
        <v>390</v>
      </c>
      <c r="C1475" t="s">
        <v>2341</v>
      </c>
      <c r="E1475">
        <v>821</v>
      </c>
    </row>
    <row r="1476" spans="1:6" ht="14.25" customHeight="1">
      <c r="A1476">
        <v>894</v>
      </c>
      <c r="B1476" t="s">
        <v>2387</v>
      </c>
      <c r="D1476" t="s">
        <v>2342</v>
      </c>
      <c r="E1476">
        <v>821</v>
      </c>
      <c r="F1476" t="s">
        <v>2342</v>
      </c>
    </row>
    <row r="1477" spans="1:6" ht="14.25" customHeight="1">
      <c r="B1477" t="s">
        <v>390</v>
      </c>
      <c r="C1477" t="s">
        <v>290</v>
      </c>
      <c r="E1477">
        <v>821</v>
      </c>
    </row>
    <row r="1478" spans="1:6" ht="14.25" customHeight="1">
      <c r="A1478">
        <v>895</v>
      </c>
      <c r="B1478" t="s">
        <v>2987</v>
      </c>
      <c r="C1478" t="s">
        <v>280</v>
      </c>
      <c r="D1478" t="s">
        <v>2342</v>
      </c>
      <c r="E1478">
        <v>821</v>
      </c>
      <c r="F1478" t="s">
        <v>2342</v>
      </c>
    </row>
    <row r="1479" spans="1:6" ht="14.25" customHeight="1">
      <c r="B1479" t="s">
        <v>390</v>
      </c>
      <c r="C1479" t="s">
        <v>280</v>
      </c>
      <c r="E1479">
        <v>821</v>
      </c>
    </row>
    <row r="1480" spans="1:6" ht="14.25" customHeight="1">
      <c r="B1480" t="s">
        <v>2361</v>
      </c>
      <c r="E1480">
        <v>821</v>
      </c>
    </row>
    <row r="1481" spans="1:6" ht="14.25" customHeight="1">
      <c r="B1481" t="s">
        <v>2618</v>
      </c>
      <c r="C1481" t="s">
        <v>2988</v>
      </c>
      <c r="E1481">
        <v>821</v>
      </c>
    </row>
    <row r="1482" spans="1:6" ht="14.25" customHeight="1">
      <c r="B1482" t="s">
        <v>2353</v>
      </c>
      <c r="C1482" t="s">
        <v>1603</v>
      </c>
      <c r="E1482">
        <v>821</v>
      </c>
    </row>
    <row r="1483" spans="1:6" ht="14.25" customHeight="1">
      <c r="B1483" t="s">
        <v>2353</v>
      </c>
      <c r="E1483">
        <v>821</v>
      </c>
    </row>
    <row r="1484" spans="1:6" ht="14.25" customHeight="1">
      <c r="A1484">
        <v>896</v>
      </c>
      <c r="B1484" t="s">
        <v>2519</v>
      </c>
      <c r="C1484" t="s">
        <v>290</v>
      </c>
      <c r="D1484" t="s">
        <v>2342</v>
      </c>
      <c r="E1484">
        <v>821</v>
      </c>
      <c r="F1484" t="s">
        <v>2342</v>
      </c>
    </row>
    <row r="1485" spans="1:6" ht="14.25" customHeight="1">
      <c r="A1485">
        <v>897</v>
      </c>
      <c r="B1485" t="s">
        <v>2989</v>
      </c>
      <c r="C1485" t="s">
        <v>2990</v>
      </c>
      <c r="E1485">
        <v>821</v>
      </c>
    </row>
    <row r="1486" spans="1:6" ht="14.25" customHeight="1">
      <c r="B1486" t="s">
        <v>390</v>
      </c>
      <c r="C1486" t="s">
        <v>290</v>
      </c>
      <c r="E1486">
        <v>821</v>
      </c>
    </row>
    <row r="1487" spans="1:6" ht="14.25" customHeight="1">
      <c r="B1487" t="s">
        <v>390</v>
      </c>
      <c r="C1487" t="s">
        <v>280</v>
      </c>
      <c r="E1487">
        <v>821</v>
      </c>
    </row>
    <row r="1488" spans="1:6" ht="14.25" customHeight="1">
      <c r="A1488">
        <v>898</v>
      </c>
      <c r="B1488" t="s">
        <v>390</v>
      </c>
      <c r="D1488" t="s">
        <v>2342</v>
      </c>
      <c r="E1488">
        <v>821</v>
      </c>
      <c r="F1488" t="s">
        <v>2342</v>
      </c>
    </row>
    <row r="1489" spans="1:6" ht="14.25" customHeight="1">
      <c r="A1489">
        <v>899</v>
      </c>
      <c r="B1489" t="s">
        <v>2991</v>
      </c>
      <c r="C1489" t="s">
        <v>2992</v>
      </c>
      <c r="D1489" t="s">
        <v>2342</v>
      </c>
      <c r="E1489">
        <v>821</v>
      </c>
      <c r="F1489" t="s">
        <v>2342</v>
      </c>
    </row>
    <row r="1490" spans="1:6" ht="14.25" customHeight="1">
      <c r="A1490">
        <v>900</v>
      </c>
      <c r="B1490" t="s">
        <v>390</v>
      </c>
      <c r="C1490" t="s">
        <v>2993</v>
      </c>
      <c r="D1490" t="s">
        <v>2342</v>
      </c>
      <c r="E1490">
        <v>821</v>
      </c>
      <c r="F1490" t="s">
        <v>2342</v>
      </c>
    </row>
    <row r="1491" spans="1:6" ht="14.25" customHeight="1">
      <c r="B1491" t="s">
        <v>390</v>
      </c>
      <c r="C1491" t="s">
        <v>2341</v>
      </c>
      <c r="E1491">
        <v>821</v>
      </c>
    </row>
    <row r="1492" spans="1:6" ht="14.25" customHeight="1">
      <c r="A1492">
        <v>901</v>
      </c>
      <c r="B1492" t="s">
        <v>2384</v>
      </c>
      <c r="C1492" t="s">
        <v>2994</v>
      </c>
      <c r="D1492" t="s">
        <v>2342</v>
      </c>
      <c r="E1492">
        <v>821</v>
      </c>
      <c r="F1492" t="s">
        <v>2342</v>
      </c>
    </row>
    <row r="1493" spans="1:6" ht="14.25" customHeight="1">
      <c r="B1493" t="s">
        <v>2361</v>
      </c>
      <c r="C1493" t="s">
        <v>280</v>
      </c>
      <c r="E1493">
        <v>821</v>
      </c>
    </row>
    <row r="1494" spans="1:6" ht="14.25" customHeight="1">
      <c r="B1494" t="s">
        <v>390</v>
      </c>
      <c r="C1494" t="s">
        <v>290</v>
      </c>
      <c r="E1494">
        <v>821</v>
      </c>
    </row>
    <row r="1495" spans="1:6" ht="14.25" customHeight="1">
      <c r="A1495">
        <v>902</v>
      </c>
      <c r="B1495" t="s">
        <v>390</v>
      </c>
      <c r="C1495" t="s">
        <v>306</v>
      </c>
      <c r="D1495" t="s">
        <v>2342</v>
      </c>
      <c r="E1495">
        <v>821</v>
      </c>
      <c r="F1495" t="s">
        <v>2342</v>
      </c>
    </row>
    <row r="1496" spans="1:6" ht="14.25" customHeight="1">
      <c r="A1496">
        <v>903</v>
      </c>
      <c r="B1496" t="s">
        <v>2995</v>
      </c>
      <c r="C1496" t="s">
        <v>2996</v>
      </c>
      <c r="D1496" t="s">
        <v>2342</v>
      </c>
      <c r="E1496">
        <v>821</v>
      </c>
      <c r="F1496" t="s">
        <v>2342</v>
      </c>
    </row>
    <row r="1497" spans="1:6" ht="14.25" customHeight="1">
      <c r="B1497" t="s">
        <v>2404</v>
      </c>
      <c r="C1497" t="s">
        <v>2341</v>
      </c>
      <c r="E1497">
        <v>821</v>
      </c>
    </row>
    <row r="1498" spans="1:6" ht="14.25" customHeight="1">
      <c r="A1498">
        <v>904</v>
      </c>
      <c r="B1498" t="s">
        <v>2345</v>
      </c>
      <c r="C1498" t="s">
        <v>2346</v>
      </c>
      <c r="D1498" t="s">
        <v>2342</v>
      </c>
      <c r="E1498">
        <v>821</v>
      </c>
      <c r="F1498" t="s">
        <v>2342</v>
      </c>
    </row>
    <row r="1499" spans="1:6" ht="14.25" customHeight="1">
      <c r="A1499">
        <v>905</v>
      </c>
      <c r="B1499" t="s">
        <v>2581</v>
      </c>
      <c r="C1499" t="s">
        <v>290</v>
      </c>
      <c r="D1499" t="s">
        <v>2342</v>
      </c>
      <c r="E1499">
        <v>821</v>
      </c>
      <c r="F1499" t="s">
        <v>2342</v>
      </c>
    </row>
    <row r="1500" spans="1:6" ht="14.25" customHeight="1">
      <c r="B1500" t="s">
        <v>390</v>
      </c>
      <c r="C1500" t="s">
        <v>280</v>
      </c>
      <c r="E1500">
        <v>821</v>
      </c>
    </row>
    <row r="1501" spans="1:6" ht="14.25" customHeight="1">
      <c r="B1501" t="s">
        <v>390</v>
      </c>
      <c r="C1501" t="s">
        <v>280</v>
      </c>
      <c r="E1501">
        <v>821</v>
      </c>
    </row>
    <row r="1502" spans="1:6" ht="14.25" customHeight="1">
      <c r="A1502">
        <v>906</v>
      </c>
      <c r="B1502" t="s">
        <v>390</v>
      </c>
      <c r="C1502" t="s">
        <v>390</v>
      </c>
      <c r="D1502" t="s">
        <v>2342</v>
      </c>
      <c r="E1502">
        <v>821</v>
      </c>
      <c r="F1502" t="s">
        <v>2342</v>
      </c>
    </row>
    <row r="1503" spans="1:6" ht="14.25" customHeight="1">
      <c r="A1503">
        <v>907</v>
      </c>
      <c r="B1503" t="s">
        <v>390</v>
      </c>
      <c r="C1503" t="s">
        <v>2997</v>
      </c>
      <c r="D1503" t="s">
        <v>2342</v>
      </c>
      <c r="E1503">
        <v>821</v>
      </c>
      <c r="F1503" t="s">
        <v>2342</v>
      </c>
    </row>
    <row r="1504" spans="1:6" ht="14.25" customHeight="1">
      <c r="A1504">
        <v>908</v>
      </c>
      <c r="B1504" t="s">
        <v>390</v>
      </c>
      <c r="D1504" t="s">
        <v>2342</v>
      </c>
      <c r="E1504">
        <v>821</v>
      </c>
      <c r="F1504" t="s">
        <v>2342</v>
      </c>
    </row>
    <row r="1505" spans="1:6" ht="14.25" customHeight="1">
      <c r="A1505">
        <v>909</v>
      </c>
      <c r="B1505" t="s">
        <v>2969</v>
      </c>
      <c r="C1505" t="s">
        <v>2998</v>
      </c>
      <c r="D1505" t="s">
        <v>2342</v>
      </c>
      <c r="E1505">
        <v>821</v>
      </c>
      <c r="F1505" t="s">
        <v>2342</v>
      </c>
    </row>
    <row r="1506" spans="1:6" ht="14.25" customHeight="1">
      <c r="B1506" t="s">
        <v>401</v>
      </c>
      <c r="C1506" t="s">
        <v>2803</v>
      </c>
      <c r="E1506">
        <v>821</v>
      </c>
    </row>
    <row r="1507" spans="1:6" ht="14.25" customHeight="1">
      <c r="B1507" t="s">
        <v>2999</v>
      </c>
      <c r="C1507" t="s">
        <v>3000</v>
      </c>
      <c r="E1507">
        <v>821</v>
      </c>
    </row>
    <row r="1508" spans="1:6" ht="14.25" customHeight="1">
      <c r="A1508">
        <v>910</v>
      </c>
      <c r="B1508" t="s">
        <v>3001</v>
      </c>
      <c r="D1508" t="s">
        <v>3002</v>
      </c>
      <c r="E1508">
        <v>821</v>
      </c>
      <c r="F1508" t="s">
        <v>3002</v>
      </c>
    </row>
    <row r="1509" spans="1:6" ht="14.25" customHeight="1">
      <c r="B1509" t="s">
        <v>3003</v>
      </c>
      <c r="C1509" t="s">
        <v>290</v>
      </c>
      <c r="E1509">
        <v>821</v>
      </c>
    </row>
    <row r="1510" spans="1:6" ht="14.25" customHeight="1">
      <c r="A1510">
        <v>911</v>
      </c>
      <c r="B1510" t="s">
        <v>2387</v>
      </c>
      <c r="C1510" t="s">
        <v>290</v>
      </c>
      <c r="D1510" t="s">
        <v>2342</v>
      </c>
      <c r="E1510">
        <v>821</v>
      </c>
      <c r="F1510" t="s">
        <v>2342</v>
      </c>
    </row>
    <row r="1511" spans="1:6" ht="14.25" customHeight="1">
      <c r="B1511" t="s">
        <v>390</v>
      </c>
      <c r="C1511" t="s">
        <v>290</v>
      </c>
      <c r="E1511">
        <v>821</v>
      </c>
    </row>
    <row r="1512" spans="1:6" ht="14.25" customHeight="1">
      <c r="A1512">
        <v>912</v>
      </c>
      <c r="B1512" t="s">
        <v>290</v>
      </c>
      <c r="C1512" t="s">
        <v>290</v>
      </c>
      <c r="D1512" t="s">
        <v>2355</v>
      </c>
      <c r="E1512">
        <v>821</v>
      </c>
      <c r="F1512" t="s">
        <v>2355</v>
      </c>
    </row>
    <row r="1513" spans="1:6" ht="14.25" customHeight="1">
      <c r="B1513" t="s">
        <v>2361</v>
      </c>
      <c r="E1513">
        <v>821</v>
      </c>
    </row>
    <row r="1514" spans="1:6" ht="14.25" customHeight="1">
      <c r="A1514">
        <v>913</v>
      </c>
      <c r="B1514" t="s">
        <v>2387</v>
      </c>
      <c r="C1514" t="s">
        <v>2417</v>
      </c>
      <c r="D1514" t="s">
        <v>2342</v>
      </c>
      <c r="E1514">
        <v>821</v>
      </c>
      <c r="F1514" t="s">
        <v>2342</v>
      </c>
    </row>
    <row r="1515" spans="1:6" ht="14.25" customHeight="1">
      <c r="A1515">
        <v>914</v>
      </c>
      <c r="B1515" t="s">
        <v>3004</v>
      </c>
      <c r="C1515" t="s">
        <v>3005</v>
      </c>
      <c r="D1515" t="s">
        <v>2342</v>
      </c>
      <c r="E1515">
        <v>821</v>
      </c>
      <c r="F1515" t="s">
        <v>2342</v>
      </c>
    </row>
    <row r="1516" spans="1:6" ht="14.25" customHeight="1">
      <c r="B1516" t="s">
        <v>390</v>
      </c>
      <c r="C1516" t="s">
        <v>280</v>
      </c>
      <c r="E1516">
        <v>821</v>
      </c>
    </row>
    <row r="1517" spans="1:6" ht="14.25" customHeight="1">
      <c r="A1517">
        <v>915</v>
      </c>
      <c r="B1517" t="s">
        <v>2451</v>
      </c>
      <c r="D1517" t="s">
        <v>2342</v>
      </c>
      <c r="E1517">
        <v>821</v>
      </c>
      <c r="F1517" t="s">
        <v>2342</v>
      </c>
    </row>
    <row r="1518" spans="1:6" ht="14.25" customHeight="1">
      <c r="A1518">
        <v>916</v>
      </c>
      <c r="B1518" t="s">
        <v>3006</v>
      </c>
      <c r="C1518" t="s">
        <v>290</v>
      </c>
      <c r="D1518" t="s">
        <v>2342</v>
      </c>
      <c r="E1518">
        <v>821</v>
      </c>
      <c r="F1518" t="s">
        <v>2342</v>
      </c>
    </row>
    <row r="1519" spans="1:6" ht="14.25" customHeight="1">
      <c r="A1519">
        <v>917</v>
      </c>
      <c r="B1519" t="s">
        <v>3007</v>
      </c>
      <c r="C1519" t="s">
        <v>3008</v>
      </c>
      <c r="D1519" t="s">
        <v>2342</v>
      </c>
      <c r="E1519">
        <v>821</v>
      </c>
      <c r="F1519" t="s">
        <v>2342</v>
      </c>
    </row>
    <row r="1520" spans="1:6" ht="14.25" customHeight="1">
      <c r="A1520">
        <v>918</v>
      </c>
      <c r="B1520" t="s">
        <v>390</v>
      </c>
      <c r="C1520" t="s">
        <v>2722</v>
      </c>
      <c r="D1520" t="s">
        <v>2342</v>
      </c>
      <c r="E1520">
        <v>821</v>
      </c>
      <c r="F1520" t="s">
        <v>2342</v>
      </c>
    </row>
    <row r="1521" spans="1:6" ht="14.25" customHeight="1">
      <c r="B1521" t="s">
        <v>2361</v>
      </c>
      <c r="C1521" t="s">
        <v>280</v>
      </c>
      <c r="E1521">
        <v>821</v>
      </c>
    </row>
    <row r="1522" spans="1:6" ht="14.25" customHeight="1">
      <c r="A1522">
        <v>919</v>
      </c>
      <c r="B1522" t="s">
        <v>390</v>
      </c>
      <c r="D1522" t="s">
        <v>2342</v>
      </c>
      <c r="E1522">
        <v>821</v>
      </c>
      <c r="F1522" t="s">
        <v>2342</v>
      </c>
    </row>
    <row r="1523" spans="1:6" ht="14.25" customHeight="1">
      <c r="B1523" t="s">
        <v>390</v>
      </c>
      <c r="C1523" t="s">
        <v>290</v>
      </c>
      <c r="E1523">
        <v>821</v>
      </c>
    </row>
    <row r="1524" spans="1:6" ht="14.25" customHeight="1">
      <c r="B1524" t="s">
        <v>390</v>
      </c>
      <c r="C1524" t="s">
        <v>290</v>
      </c>
      <c r="E1524">
        <v>821</v>
      </c>
    </row>
    <row r="1525" spans="1:6" ht="14.25" customHeight="1">
      <c r="A1525">
        <v>920</v>
      </c>
      <c r="B1525" t="s">
        <v>2387</v>
      </c>
      <c r="D1525" t="s">
        <v>2342</v>
      </c>
      <c r="E1525">
        <v>821</v>
      </c>
      <c r="F1525" t="s">
        <v>2342</v>
      </c>
    </row>
    <row r="1526" spans="1:6" ht="14.25" customHeight="1">
      <c r="B1526" t="s">
        <v>390</v>
      </c>
      <c r="C1526" t="s">
        <v>290</v>
      </c>
      <c r="E1526">
        <v>821</v>
      </c>
    </row>
    <row r="1527" spans="1:6" ht="14.25" customHeight="1">
      <c r="B1527" t="s">
        <v>390</v>
      </c>
      <c r="C1527" t="s">
        <v>280</v>
      </c>
      <c r="E1527">
        <v>821</v>
      </c>
    </row>
    <row r="1528" spans="1:6" ht="14.25" customHeight="1">
      <c r="B1528" t="s">
        <v>390</v>
      </c>
      <c r="C1528" t="s">
        <v>3009</v>
      </c>
      <c r="E1528">
        <v>821</v>
      </c>
    </row>
    <row r="1529" spans="1:6" ht="14.25" customHeight="1">
      <c r="A1529">
        <v>921</v>
      </c>
      <c r="B1529" t="s">
        <v>390</v>
      </c>
      <c r="D1529" t="s">
        <v>2342</v>
      </c>
      <c r="E1529">
        <v>821</v>
      </c>
      <c r="F1529" t="s">
        <v>2342</v>
      </c>
    </row>
    <row r="1530" spans="1:6" ht="14.25" customHeight="1">
      <c r="B1530" t="s">
        <v>390</v>
      </c>
      <c r="C1530" t="s">
        <v>280</v>
      </c>
      <c r="E1530">
        <v>821</v>
      </c>
    </row>
    <row r="1531" spans="1:6" ht="14.25" customHeight="1">
      <c r="A1531">
        <v>922</v>
      </c>
      <c r="B1531" t="s">
        <v>390</v>
      </c>
      <c r="C1531" t="s">
        <v>390</v>
      </c>
      <c r="D1531" t="s">
        <v>2342</v>
      </c>
      <c r="E1531">
        <v>821</v>
      </c>
      <c r="F1531" t="s">
        <v>2342</v>
      </c>
    </row>
    <row r="1532" spans="1:6" ht="14.25" customHeight="1">
      <c r="A1532">
        <v>923</v>
      </c>
      <c r="B1532" t="s">
        <v>2969</v>
      </c>
      <c r="C1532" t="s">
        <v>280</v>
      </c>
      <c r="D1532" t="s">
        <v>2342</v>
      </c>
      <c r="E1532">
        <v>821</v>
      </c>
      <c r="F1532" t="s">
        <v>2342</v>
      </c>
    </row>
    <row r="1533" spans="1:6" ht="14.25" customHeight="1">
      <c r="A1533">
        <v>924</v>
      </c>
      <c r="B1533" t="s">
        <v>2357</v>
      </c>
      <c r="C1533" t="s">
        <v>2520</v>
      </c>
      <c r="D1533" t="s">
        <v>2342</v>
      </c>
      <c r="E1533">
        <v>821</v>
      </c>
      <c r="F1533" t="s">
        <v>2342</v>
      </c>
    </row>
    <row r="1534" spans="1:6" ht="14.25" customHeight="1">
      <c r="B1534" t="s">
        <v>2353</v>
      </c>
      <c r="E1534">
        <v>821</v>
      </c>
    </row>
    <row r="1535" spans="1:6" ht="14.25" customHeight="1">
      <c r="B1535" t="s">
        <v>3010</v>
      </c>
      <c r="C1535" t="s">
        <v>3011</v>
      </c>
      <c r="E1535">
        <v>821</v>
      </c>
    </row>
    <row r="1536" spans="1:6" ht="14.25" customHeight="1">
      <c r="A1536">
        <v>925</v>
      </c>
      <c r="B1536" t="s">
        <v>390</v>
      </c>
      <c r="D1536" t="s">
        <v>2342</v>
      </c>
      <c r="E1536">
        <v>821</v>
      </c>
      <c r="F1536" t="s">
        <v>2342</v>
      </c>
    </row>
    <row r="1537" spans="1:6" ht="14.25" customHeight="1">
      <c r="A1537">
        <v>926</v>
      </c>
      <c r="B1537" t="s">
        <v>3012</v>
      </c>
      <c r="C1537" t="s">
        <v>280</v>
      </c>
      <c r="D1537" t="s">
        <v>2342</v>
      </c>
      <c r="E1537">
        <v>821</v>
      </c>
      <c r="F1537" t="s">
        <v>2342</v>
      </c>
    </row>
    <row r="1538" spans="1:6" ht="14.25" customHeight="1">
      <c r="A1538">
        <v>927</v>
      </c>
      <c r="B1538" t="s">
        <v>3013</v>
      </c>
      <c r="C1538" t="s">
        <v>3014</v>
      </c>
      <c r="D1538" t="s">
        <v>2342</v>
      </c>
      <c r="E1538">
        <v>821</v>
      </c>
      <c r="F1538" t="s">
        <v>2342</v>
      </c>
    </row>
    <row r="1539" spans="1:6" ht="14.25" customHeight="1">
      <c r="A1539">
        <v>928</v>
      </c>
      <c r="B1539" t="s">
        <v>390</v>
      </c>
      <c r="C1539" t="s">
        <v>3015</v>
      </c>
      <c r="D1539" t="s">
        <v>2342</v>
      </c>
      <c r="E1539">
        <v>821</v>
      </c>
      <c r="F1539" t="s">
        <v>2342</v>
      </c>
    </row>
    <row r="1540" spans="1:6" ht="14.25" customHeight="1">
      <c r="A1540">
        <v>929</v>
      </c>
      <c r="B1540" t="s">
        <v>390</v>
      </c>
      <c r="D1540" t="s">
        <v>2342</v>
      </c>
      <c r="E1540">
        <v>821</v>
      </c>
      <c r="F1540" t="s">
        <v>2342</v>
      </c>
    </row>
    <row r="1541" spans="1:6" ht="14.25" customHeight="1">
      <c r="A1541">
        <v>930</v>
      </c>
      <c r="B1541" t="s">
        <v>390</v>
      </c>
      <c r="D1541" t="s">
        <v>2342</v>
      </c>
      <c r="E1541">
        <v>821</v>
      </c>
      <c r="F1541" t="s">
        <v>2342</v>
      </c>
    </row>
    <row r="1542" spans="1:6" ht="14.25" customHeight="1">
      <c r="B1542" t="s">
        <v>3016</v>
      </c>
      <c r="C1542" t="s">
        <v>290</v>
      </c>
      <c r="E1542">
        <v>821</v>
      </c>
    </row>
    <row r="1543" spans="1:6" ht="14.25" customHeight="1">
      <c r="B1543" t="s">
        <v>390</v>
      </c>
      <c r="C1543" t="s">
        <v>3017</v>
      </c>
      <c r="E1543">
        <v>821</v>
      </c>
    </row>
    <row r="1544" spans="1:6" ht="14.25" customHeight="1">
      <c r="A1544">
        <v>931</v>
      </c>
      <c r="B1544" t="s">
        <v>390</v>
      </c>
      <c r="D1544" t="s">
        <v>2342</v>
      </c>
      <c r="E1544">
        <v>821</v>
      </c>
      <c r="F1544" t="s">
        <v>2342</v>
      </c>
    </row>
    <row r="1545" spans="1:6" ht="14.25" customHeight="1">
      <c r="B1545" t="s">
        <v>390</v>
      </c>
      <c r="C1545" t="s">
        <v>280</v>
      </c>
      <c r="E1545">
        <v>821</v>
      </c>
    </row>
    <row r="1546" spans="1:6" ht="14.25" customHeight="1">
      <c r="A1546">
        <v>932</v>
      </c>
      <c r="B1546" t="s">
        <v>2387</v>
      </c>
      <c r="C1546" t="s">
        <v>2341</v>
      </c>
      <c r="D1546" t="s">
        <v>2342</v>
      </c>
      <c r="E1546">
        <v>821</v>
      </c>
      <c r="F1546" t="s">
        <v>2342</v>
      </c>
    </row>
    <row r="1547" spans="1:6" ht="14.25" customHeight="1">
      <c r="B1547" t="s">
        <v>390</v>
      </c>
      <c r="C1547" t="s">
        <v>280</v>
      </c>
      <c r="E1547">
        <v>821</v>
      </c>
    </row>
    <row r="1548" spans="1:6" ht="14.25" customHeight="1">
      <c r="A1548">
        <v>933</v>
      </c>
      <c r="B1548" t="s">
        <v>390</v>
      </c>
      <c r="D1548" t="s">
        <v>2342</v>
      </c>
      <c r="E1548">
        <v>821</v>
      </c>
      <c r="F1548" t="s">
        <v>2342</v>
      </c>
    </row>
    <row r="1549" spans="1:6" ht="14.25" customHeight="1">
      <c r="A1549">
        <v>934</v>
      </c>
      <c r="B1549" t="s">
        <v>390</v>
      </c>
      <c r="C1549" t="s">
        <v>3018</v>
      </c>
      <c r="D1549" t="s">
        <v>2342</v>
      </c>
      <c r="E1549">
        <v>821</v>
      </c>
      <c r="F1549" t="s">
        <v>2342</v>
      </c>
    </row>
    <row r="1550" spans="1:6" ht="14.25" customHeight="1">
      <c r="A1550">
        <v>935</v>
      </c>
      <c r="B1550" t="s">
        <v>290</v>
      </c>
      <c r="C1550" t="s">
        <v>290</v>
      </c>
      <c r="D1550" t="s">
        <v>2355</v>
      </c>
      <c r="E1550">
        <v>821</v>
      </c>
      <c r="F1550" t="s">
        <v>2355</v>
      </c>
    </row>
    <row r="1551" spans="1:6" ht="14.25" customHeight="1">
      <c r="A1551">
        <v>936</v>
      </c>
      <c r="B1551" t="s">
        <v>3019</v>
      </c>
      <c r="C1551" t="s">
        <v>2389</v>
      </c>
      <c r="D1551" t="s">
        <v>2342</v>
      </c>
      <c r="E1551">
        <v>821</v>
      </c>
      <c r="F1551" t="s">
        <v>2342</v>
      </c>
    </row>
    <row r="1552" spans="1:6" ht="14.25" customHeight="1">
      <c r="A1552">
        <v>937</v>
      </c>
      <c r="B1552" t="s">
        <v>3020</v>
      </c>
      <c r="C1552" t="s">
        <v>3021</v>
      </c>
      <c r="D1552" t="s">
        <v>2342</v>
      </c>
      <c r="E1552">
        <v>821</v>
      </c>
      <c r="F1552" t="s">
        <v>2342</v>
      </c>
    </row>
    <row r="1553" spans="1:6" ht="14.25" customHeight="1">
      <c r="A1553">
        <v>938</v>
      </c>
      <c r="B1553" t="s">
        <v>390</v>
      </c>
      <c r="D1553" t="s">
        <v>2342</v>
      </c>
      <c r="E1553">
        <v>821</v>
      </c>
      <c r="F1553" t="s">
        <v>2342</v>
      </c>
    </row>
    <row r="1554" spans="1:6" ht="14.25" customHeight="1">
      <c r="A1554">
        <v>939</v>
      </c>
      <c r="B1554" t="s">
        <v>390</v>
      </c>
      <c r="C1554" t="s">
        <v>3022</v>
      </c>
      <c r="D1554" t="s">
        <v>2342</v>
      </c>
      <c r="E1554">
        <v>821</v>
      </c>
      <c r="F1554" t="s">
        <v>2342</v>
      </c>
    </row>
    <row r="1555" spans="1:6" ht="14.25" customHeight="1">
      <c r="B1555" t="s">
        <v>390</v>
      </c>
      <c r="C1555" t="s">
        <v>290</v>
      </c>
      <c r="E1555">
        <v>821</v>
      </c>
    </row>
    <row r="1556" spans="1:6" ht="14.25" customHeight="1">
      <c r="B1556" t="s">
        <v>2361</v>
      </c>
      <c r="C1556" t="s">
        <v>2905</v>
      </c>
      <c r="E1556">
        <v>821</v>
      </c>
    </row>
    <row r="1557" spans="1:6" ht="14.25" customHeight="1">
      <c r="A1557">
        <v>940</v>
      </c>
      <c r="B1557" t="s">
        <v>3023</v>
      </c>
      <c r="D1557" t="s">
        <v>2342</v>
      </c>
      <c r="E1557">
        <v>821</v>
      </c>
      <c r="F1557" t="s">
        <v>2342</v>
      </c>
    </row>
    <row r="1558" spans="1:6" ht="14.25" customHeight="1">
      <c r="B1558" t="s">
        <v>2361</v>
      </c>
      <c r="C1558" t="s">
        <v>2417</v>
      </c>
      <c r="E1558">
        <v>821</v>
      </c>
    </row>
    <row r="1559" spans="1:6" ht="14.25" customHeight="1">
      <c r="A1559">
        <v>941</v>
      </c>
      <c r="B1559" t="s">
        <v>2347</v>
      </c>
      <c r="C1559" t="s">
        <v>2508</v>
      </c>
      <c r="D1559" t="s">
        <v>2342</v>
      </c>
      <c r="E1559">
        <v>821</v>
      </c>
      <c r="F1559" t="s">
        <v>2342</v>
      </c>
    </row>
    <row r="1560" spans="1:6" ht="14.25" customHeight="1">
      <c r="B1560" t="s">
        <v>2361</v>
      </c>
      <c r="C1560" t="s">
        <v>280</v>
      </c>
      <c r="E1560">
        <v>821</v>
      </c>
    </row>
    <row r="1561" spans="1:6" ht="14.25" customHeight="1">
      <c r="B1561" t="s">
        <v>2361</v>
      </c>
      <c r="C1561" t="s">
        <v>280</v>
      </c>
      <c r="E1561">
        <v>821</v>
      </c>
    </row>
    <row r="1562" spans="1:6" ht="14.25" customHeight="1">
      <c r="A1562">
        <v>942</v>
      </c>
      <c r="B1562" t="s">
        <v>390</v>
      </c>
      <c r="D1562" t="s">
        <v>2342</v>
      </c>
      <c r="E1562">
        <v>821</v>
      </c>
      <c r="F1562" t="s">
        <v>2342</v>
      </c>
    </row>
    <row r="1563" spans="1:6" ht="14.25" customHeight="1">
      <c r="B1563" t="s">
        <v>2361</v>
      </c>
      <c r="C1563" t="s">
        <v>2361</v>
      </c>
      <c r="E1563">
        <v>821</v>
      </c>
    </row>
    <row r="1564" spans="1:6" ht="14.25" customHeight="1">
      <c r="A1564">
        <v>943</v>
      </c>
      <c r="B1564" t="s">
        <v>390</v>
      </c>
      <c r="C1564" t="s">
        <v>3024</v>
      </c>
      <c r="D1564" t="s">
        <v>2342</v>
      </c>
      <c r="E1564">
        <v>821</v>
      </c>
      <c r="F1564" t="s">
        <v>2342</v>
      </c>
    </row>
    <row r="1565" spans="1:6" ht="14.25" customHeight="1">
      <c r="A1565">
        <v>944</v>
      </c>
      <c r="B1565" t="s">
        <v>390</v>
      </c>
      <c r="D1565" t="s">
        <v>2342</v>
      </c>
      <c r="E1565">
        <v>821</v>
      </c>
      <c r="F1565" t="s">
        <v>2342</v>
      </c>
    </row>
    <row r="1566" spans="1:6" ht="14.25" customHeight="1">
      <c r="B1566" t="s">
        <v>390</v>
      </c>
      <c r="C1566" t="s">
        <v>290</v>
      </c>
      <c r="E1566">
        <v>821</v>
      </c>
    </row>
    <row r="1567" spans="1:6" ht="14.25" customHeight="1">
      <c r="B1567" t="s">
        <v>2361</v>
      </c>
      <c r="C1567" t="s">
        <v>430</v>
      </c>
      <c r="E1567">
        <v>821</v>
      </c>
    </row>
    <row r="1568" spans="1:6" ht="14.25" customHeight="1">
      <c r="A1568">
        <v>945</v>
      </c>
      <c r="B1568" t="s">
        <v>390</v>
      </c>
      <c r="D1568" t="s">
        <v>2342</v>
      </c>
      <c r="E1568">
        <v>821</v>
      </c>
      <c r="F1568" t="s">
        <v>2342</v>
      </c>
    </row>
    <row r="1569" spans="1:6" ht="14.25" customHeight="1">
      <c r="A1569">
        <v>946</v>
      </c>
      <c r="B1569" t="s">
        <v>2347</v>
      </c>
      <c r="C1569" t="s">
        <v>390</v>
      </c>
      <c r="D1569" t="s">
        <v>2342</v>
      </c>
      <c r="E1569">
        <v>821</v>
      </c>
      <c r="F1569" t="s">
        <v>2342</v>
      </c>
    </row>
    <row r="1570" spans="1:6" ht="14.25" customHeight="1">
      <c r="B1570" t="s">
        <v>390</v>
      </c>
      <c r="C1570" t="s">
        <v>280</v>
      </c>
      <c r="E1570">
        <v>821</v>
      </c>
    </row>
    <row r="1571" spans="1:6" ht="14.25" customHeight="1">
      <c r="A1571">
        <v>947</v>
      </c>
      <c r="B1571" t="s">
        <v>390</v>
      </c>
      <c r="D1571" t="s">
        <v>2342</v>
      </c>
      <c r="E1571">
        <v>821</v>
      </c>
      <c r="F1571" t="s">
        <v>2342</v>
      </c>
    </row>
    <row r="1572" spans="1:6" ht="14.25" customHeight="1">
      <c r="B1572" t="s">
        <v>2361</v>
      </c>
      <c r="C1572" t="s">
        <v>2361</v>
      </c>
      <c r="E1572">
        <v>821</v>
      </c>
    </row>
    <row r="1573" spans="1:6" ht="14.25" customHeight="1">
      <c r="B1573" t="s">
        <v>2361</v>
      </c>
      <c r="E1573">
        <v>821</v>
      </c>
    </row>
    <row r="1574" spans="1:6" ht="14.25" customHeight="1">
      <c r="A1574">
        <v>948</v>
      </c>
      <c r="B1574" t="s">
        <v>390</v>
      </c>
      <c r="C1574" t="s">
        <v>390</v>
      </c>
      <c r="D1574" t="s">
        <v>2342</v>
      </c>
      <c r="E1574">
        <v>821</v>
      </c>
      <c r="F1574" t="s">
        <v>2342</v>
      </c>
    </row>
    <row r="1575" spans="1:6" ht="14.25" customHeight="1">
      <c r="A1575">
        <v>949</v>
      </c>
      <c r="B1575" t="s">
        <v>390</v>
      </c>
      <c r="D1575" t="s">
        <v>2342</v>
      </c>
      <c r="E1575">
        <v>821</v>
      </c>
      <c r="F1575" t="s">
        <v>2342</v>
      </c>
    </row>
    <row r="1576" spans="1:6" ht="14.25" customHeight="1">
      <c r="B1576" t="s">
        <v>390</v>
      </c>
      <c r="C1576" t="s">
        <v>280</v>
      </c>
      <c r="E1576">
        <v>821</v>
      </c>
    </row>
    <row r="1577" spans="1:6" ht="14.25" customHeight="1">
      <c r="A1577">
        <v>950</v>
      </c>
      <c r="B1577" t="s">
        <v>2347</v>
      </c>
      <c r="C1577" t="s">
        <v>290</v>
      </c>
      <c r="D1577" t="s">
        <v>2342</v>
      </c>
      <c r="E1577">
        <v>821</v>
      </c>
      <c r="F1577" t="s">
        <v>2342</v>
      </c>
    </row>
    <row r="1578" spans="1:6" ht="14.25" customHeight="1">
      <c r="A1578">
        <v>951</v>
      </c>
      <c r="B1578" t="s">
        <v>2387</v>
      </c>
      <c r="C1578" t="s">
        <v>2341</v>
      </c>
      <c r="D1578" t="s">
        <v>2342</v>
      </c>
      <c r="E1578">
        <v>821</v>
      </c>
      <c r="F1578" t="s">
        <v>2342</v>
      </c>
    </row>
    <row r="1579" spans="1:6" ht="14.25" customHeight="1">
      <c r="B1579" t="s">
        <v>2361</v>
      </c>
      <c r="C1579" t="s">
        <v>3025</v>
      </c>
      <c r="E1579">
        <v>821</v>
      </c>
    </row>
    <row r="1580" spans="1:6" ht="14.25" customHeight="1">
      <c r="A1580">
        <v>952</v>
      </c>
      <c r="B1580" t="s">
        <v>3026</v>
      </c>
      <c r="D1580" t="s">
        <v>2342</v>
      </c>
      <c r="E1580">
        <v>821</v>
      </c>
      <c r="F1580" t="s">
        <v>2342</v>
      </c>
    </row>
    <row r="1581" spans="1:6" ht="14.25" customHeight="1">
      <c r="A1581">
        <v>953</v>
      </c>
      <c r="B1581" t="s">
        <v>3027</v>
      </c>
      <c r="C1581" t="s">
        <v>3028</v>
      </c>
      <c r="D1581" t="s">
        <v>2342</v>
      </c>
      <c r="E1581">
        <v>821</v>
      </c>
      <c r="F1581" t="s">
        <v>2342</v>
      </c>
    </row>
    <row r="1582" spans="1:6" ht="14.25" customHeight="1">
      <c r="A1582">
        <v>954</v>
      </c>
      <c r="B1582" t="s">
        <v>2404</v>
      </c>
      <c r="D1582" t="s">
        <v>2570</v>
      </c>
      <c r="E1582">
        <v>821</v>
      </c>
      <c r="F1582" t="s">
        <v>2570</v>
      </c>
    </row>
    <row r="1583" spans="1:6" ht="14.25" customHeight="1">
      <c r="A1583">
        <v>955</v>
      </c>
      <c r="B1583" t="s">
        <v>3029</v>
      </c>
      <c r="C1583" t="s">
        <v>3030</v>
      </c>
      <c r="D1583" t="s">
        <v>2342</v>
      </c>
      <c r="E1583">
        <v>821</v>
      </c>
      <c r="F1583" t="s">
        <v>2342</v>
      </c>
    </row>
    <row r="1584" spans="1:6" ht="14.25" customHeight="1">
      <c r="A1584">
        <v>956</v>
      </c>
      <c r="B1584" t="s">
        <v>390</v>
      </c>
      <c r="C1584" t="s">
        <v>3031</v>
      </c>
      <c r="D1584" t="s">
        <v>2342</v>
      </c>
      <c r="E1584">
        <v>821</v>
      </c>
      <c r="F1584" t="s">
        <v>2342</v>
      </c>
    </row>
    <row r="1585" spans="1:6" ht="14.25" customHeight="1">
      <c r="A1585">
        <v>957</v>
      </c>
      <c r="B1585" t="s">
        <v>290</v>
      </c>
      <c r="C1585" t="s">
        <v>280</v>
      </c>
      <c r="D1585" t="s">
        <v>2355</v>
      </c>
      <c r="E1585">
        <v>821</v>
      </c>
      <c r="F1585" t="s">
        <v>2355</v>
      </c>
    </row>
    <row r="1586" spans="1:6" ht="14.25" customHeight="1">
      <c r="A1586">
        <v>958</v>
      </c>
      <c r="B1586" t="s">
        <v>2405</v>
      </c>
      <c r="D1586" t="s">
        <v>2342</v>
      </c>
      <c r="E1586">
        <v>821</v>
      </c>
      <c r="F1586" t="s">
        <v>2342</v>
      </c>
    </row>
    <row r="1587" spans="1:6" ht="14.25" customHeight="1">
      <c r="B1587" t="s">
        <v>2381</v>
      </c>
      <c r="C1587" t="s">
        <v>280</v>
      </c>
      <c r="E1587">
        <v>821</v>
      </c>
    </row>
    <row r="1588" spans="1:6" ht="14.25" customHeight="1">
      <c r="A1588">
        <v>959</v>
      </c>
      <c r="B1588" t="s">
        <v>2661</v>
      </c>
      <c r="C1588" t="s">
        <v>390</v>
      </c>
      <c r="D1588" t="s">
        <v>2342</v>
      </c>
      <c r="E1588">
        <v>821</v>
      </c>
      <c r="F1588" t="s">
        <v>2342</v>
      </c>
    </row>
    <row r="1589" spans="1:6" ht="14.25" customHeight="1">
      <c r="B1589" t="s">
        <v>3032</v>
      </c>
      <c r="C1589" t="s">
        <v>3033</v>
      </c>
      <c r="E1589">
        <v>821</v>
      </c>
    </row>
    <row r="1590" spans="1:6" ht="14.25" customHeight="1">
      <c r="B1590" t="s">
        <v>2353</v>
      </c>
      <c r="C1590" t="s">
        <v>2341</v>
      </c>
      <c r="E1590">
        <v>821</v>
      </c>
    </row>
    <row r="1591" spans="1:6" ht="14.25" customHeight="1">
      <c r="A1591">
        <v>960</v>
      </c>
      <c r="B1591" t="s">
        <v>2451</v>
      </c>
      <c r="D1591" t="s">
        <v>2342</v>
      </c>
      <c r="E1591">
        <v>821</v>
      </c>
      <c r="F1591" t="s">
        <v>2342</v>
      </c>
    </row>
    <row r="1592" spans="1:6" ht="14.25" customHeight="1">
      <c r="B1592" t="s">
        <v>2361</v>
      </c>
      <c r="E1592">
        <v>821</v>
      </c>
    </row>
    <row r="1593" spans="1:6" ht="14.25" customHeight="1">
      <c r="A1593">
        <v>961</v>
      </c>
      <c r="B1593" t="s">
        <v>3034</v>
      </c>
      <c r="D1593" t="s">
        <v>2342</v>
      </c>
      <c r="E1593">
        <v>821</v>
      </c>
      <c r="F1593" t="s">
        <v>2342</v>
      </c>
    </row>
    <row r="1594" spans="1:6" ht="14.25" customHeight="1">
      <c r="B1594" t="s">
        <v>2370</v>
      </c>
      <c r="E1594">
        <v>821</v>
      </c>
    </row>
    <row r="1595" spans="1:6" ht="14.25" customHeight="1">
      <c r="B1595" t="s">
        <v>2361</v>
      </c>
      <c r="C1595" t="s">
        <v>2417</v>
      </c>
      <c r="E1595">
        <v>821</v>
      </c>
    </row>
    <row r="1596" spans="1:6" ht="14.25" customHeight="1">
      <c r="B1596" t="s">
        <v>390</v>
      </c>
      <c r="C1596" t="s">
        <v>290</v>
      </c>
      <c r="E1596">
        <v>821</v>
      </c>
    </row>
    <row r="1597" spans="1:6" ht="14.25" customHeight="1">
      <c r="B1597" t="s">
        <v>390</v>
      </c>
      <c r="C1597" t="s">
        <v>280</v>
      </c>
      <c r="E1597">
        <v>821</v>
      </c>
    </row>
    <row r="1598" spans="1:6" ht="14.25" customHeight="1">
      <c r="A1598">
        <v>962</v>
      </c>
      <c r="B1598" t="s">
        <v>390</v>
      </c>
      <c r="C1598" t="s">
        <v>390</v>
      </c>
      <c r="D1598" t="s">
        <v>2342</v>
      </c>
      <c r="E1598">
        <v>821</v>
      </c>
      <c r="F1598" t="s">
        <v>2342</v>
      </c>
    </row>
    <row r="1599" spans="1:6" ht="14.25" customHeight="1">
      <c r="B1599" t="s">
        <v>401</v>
      </c>
      <c r="C1599" t="s">
        <v>280</v>
      </c>
      <c r="E1599">
        <v>821</v>
      </c>
    </row>
    <row r="1600" spans="1:6" ht="14.25" customHeight="1">
      <c r="B1600" t="s">
        <v>2385</v>
      </c>
      <c r="C1600" t="s">
        <v>3035</v>
      </c>
      <c r="E1600">
        <v>821</v>
      </c>
    </row>
    <row r="1601" spans="1:6" ht="14.25" customHeight="1">
      <c r="B1601" t="s">
        <v>3036</v>
      </c>
      <c r="E1601">
        <v>821</v>
      </c>
    </row>
    <row r="1602" spans="1:6" ht="14.25" customHeight="1">
      <c r="B1602" t="s">
        <v>2385</v>
      </c>
      <c r="C1602" t="s">
        <v>280</v>
      </c>
      <c r="E1602">
        <v>821</v>
      </c>
    </row>
    <row r="1603" spans="1:6" ht="14.25" customHeight="1">
      <c r="A1603">
        <v>963</v>
      </c>
      <c r="B1603" t="s">
        <v>2387</v>
      </c>
      <c r="C1603" t="s">
        <v>3037</v>
      </c>
      <c r="D1603" t="s">
        <v>2342</v>
      </c>
      <c r="E1603">
        <v>821</v>
      </c>
      <c r="F1603" t="s">
        <v>2342</v>
      </c>
    </row>
    <row r="1604" spans="1:6" ht="14.25" customHeight="1">
      <c r="B1604" t="s">
        <v>390</v>
      </c>
      <c r="C1604" t="s">
        <v>3038</v>
      </c>
      <c r="E1604">
        <v>821</v>
      </c>
    </row>
    <row r="1605" spans="1:6" ht="14.25" customHeight="1">
      <c r="A1605">
        <v>964</v>
      </c>
      <c r="B1605" t="s">
        <v>3039</v>
      </c>
      <c r="D1605" t="s">
        <v>2342</v>
      </c>
      <c r="E1605">
        <v>821</v>
      </c>
      <c r="F1605" t="s">
        <v>2342</v>
      </c>
    </row>
    <row r="1606" spans="1:6" ht="14.25" customHeight="1">
      <c r="A1606">
        <v>965</v>
      </c>
      <c r="B1606" t="s">
        <v>290</v>
      </c>
      <c r="C1606" t="s">
        <v>290</v>
      </c>
      <c r="D1606" t="s">
        <v>2355</v>
      </c>
      <c r="E1606">
        <v>821</v>
      </c>
      <c r="F1606" t="s">
        <v>2355</v>
      </c>
    </row>
    <row r="1607" spans="1:6" ht="14.25" customHeight="1">
      <c r="A1607">
        <v>966</v>
      </c>
      <c r="B1607" t="s">
        <v>3040</v>
      </c>
      <c r="C1607" t="s">
        <v>3041</v>
      </c>
      <c r="D1607" t="s">
        <v>2342</v>
      </c>
      <c r="E1607">
        <v>821</v>
      </c>
      <c r="F1607" t="s">
        <v>2342</v>
      </c>
    </row>
    <row r="1608" spans="1:6" ht="14.25" customHeight="1">
      <c r="A1608">
        <v>967</v>
      </c>
      <c r="B1608" t="s">
        <v>3042</v>
      </c>
      <c r="C1608" t="s">
        <v>3043</v>
      </c>
      <c r="D1608" t="s">
        <v>2342</v>
      </c>
      <c r="E1608">
        <v>821</v>
      </c>
      <c r="F1608" t="s">
        <v>2342</v>
      </c>
    </row>
    <row r="1609" spans="1:6" ht="14.25" customHeight="1">
      <c r="B1609" t="s">
        <v>2370</v>
      </c>
      <c r="C1609" t="s">
        <v>430</v>
      </c>
      <c r="E1609">
        <v>821</v>
      </c>
    </row>
    <row r="1610" spans="1:6" ht="14.25" customHeight="1">
      <c r="B1610" t="s">
        <v>401</v>
      </c>
      <c r="C1610" t="s">
        <v>3044</v>
      </c>
      <c r="E1610">
        <v>821</v>
      </c>
    </row>
    <row r="1611" spans="1:6" ht="14.25" customHeight="1">
      <c r="A1611">
        <v>968</v>
      </c>
      <c r="B1611" t="s">
        <v>2439</v>
      </c>
      <c r="C1611" t="s">
        <v>3045</v>
      </c>
      <c r="D1611" t="s">
        <v>2342</v>
      </c>
      <c r="E1611">
        <v>821</v>
      </c>
      <c r="F1611" t="s">
        <v>2342</v>
      </c>
    </row>
    <row r="1612" spans="1:6" ht="14.25" customHeight="1">
      <c r="A1612">
        <v>969</v>
      </c>
      <c r="B1612" t="s">
        <v>390</v>
      </c>
      <c r="D1612" t="s">
        <v>2342</v>
      </c>
      <c r="E1612">
        <v>821</v>
      </c>
      <c r="F1612" t="s">
        <v>2342</v>
      </c>
    </row>
    <row r="1613" spans="1:6" ht="14.25" customHeight="1">
      <c r="A1613">
        <v>970</v>
      </c>
      <c r="B1613" t="s">
        <v>3046</v>
      </c>
      <c r="C1613" t="s">
        <v>290</v>
      </c>
      <c r="D1613" t="s">
        <v>2342</v>
      </c>
      <c r="E1613">
        <v>821</v>
      </c>
      <c r="F1613" t="s">
        <v>2342</v>
      </c>
    </row>
    <row r="1614" spans="1:6" ht="14.25" customHeight="1">
      <c r="A1614">
        <v>971</v>
      </c>
      <c r="B1614" t="s">
        <v>390</v>
      </c>
      <c r="C1614" t="s">
        <v>3047</v>
      </c>
      <c r="D1614" t="s">
        <v>2342</v>
      </c>
      <c r="E1614">
        <v>821</v>
      </c>
      <c r="F1614" t="s">
        <v>2342</v>
      </c>
    </row>
    <row r="1615" spans="1:6" ht="14.25" customHeight="1">
      <c r="A1615">
        <v>972</v>
      </c>
      <c r="B1615" t="s">
        <v>3048</v>
      </c>
      <c r="C1615" t="s">
        <v>290</v>
      </c>
      <c r="D1615" t="s">
        <v>2342</v>
      </c>
      <c r="E1615">
        <v>821</v>
      </c>
      <c r="F1615" t="s">
        <v>2342</v>
      </c>
    </row>
    <row r="1616" spans="1:6" ht="14.25" customHeight="1">
      <c r="A1616">
        <v>973</v>
      </c>
      <c r="B1616" t="s">
        <v>290</v>
      </c>
      <c r="C1616" t="s">
        <v>3049</v>
      </c>
      <c r="D1616" t="s">
        <v>2355</v>
      </c>
      <c r="E1616">
        <v>821</v>
      </c>
      <c r="F1616" t="s">
        <v>2355</v>
      </c>
    </row>
    <row r="1617" spans="1:6" ht="14.25" customHeight="1">
      <c r="A1617">
        <v>974</v>
      </c>
      <c r="B1617" t="s">
        <v>2661</v>
      </c>
      <c r="C1617" t="s">
        <v>290</v>
      </c>
      <c r="D1617" t="s">
        <v>2342</v>
      </c>
      <c r="E1617">
        <v>821</v>
      </c>
      <c r="F1617" t="s">
        <v>2342</v>
      </c>
    </row>
    <row r="1618" spans="1:6" ht="14.25" customHeight="1">
      <c r="B1618" t="s">
        <v>390</v>
      </c>
      <c r="C1618" t="s">
        <v>290</v>
      </c>
      <c r="E1618">
        <v>821</v>
      </c>
    </row>
    <row r="1619" spans="1:6" ht="14.25" customHeight="1">
      <c r="B1619" t="s">
        <v>401</v>
      </c>
      <c r="C1619" t="s">
        <v>280</v>
      </c>
      <c r="E1619">
        <v>821</v>
      </c>
    </row>
    <row r="1620" spans="1:6" ht="14.25" customHeight="1">
      <c r="A1620">
        <v>975</v>
      </c>
      <c r="B1620" t="s">
        <v>290</v>
      </c>
      <c r="C1620" t="s">
        <v>280</v>
      </c>
      <c r="D1620" t="s">
        <v>2355</v>
      </c>
      <c r="E1620">
        <v>821</v>
      </c>
      <c r="F1620" t="s">
        <v>2355</v>
      </c>
    </row>
    <row r="1621" spans="1:6" ht="14.25" customHeight="1">
      <c r="B1621" t="s">
        <v>390</v>
      </c>
      <c r="C1621" t="s">
        <v>280</v>
      </c>
      <c r="E1621">
        <v>821</v>
      </c>
    </row>
    <row r="1622" spans="1:6" ht="14.25" customHeight="1">
      <c r="B1622" t="s">
        <v>390</v>
      </c>
      <c r="C1622" t="s">
        <v>290</v>
      </c>
      <c r="E1622">
        <v>821</v>
      </c>
    </row>
    <row r="1623" spans="1:6" ht="14.25" customHeight="1">
      <c r="A1623">
        <v>976</v>
      </c>
      <c r="B1623" t="s">
        <v>390</v>
      </c>
      <c r="D1623" t="s">
        <v>2342</v>
      </c>
      <c r="E1623">
        <v>821</v>
      </c>
      <c r="F1623" t="s">
        <v>2342</v>
      </c>
    </row>
    <row r="1624" spans="1:6" ht="14.25" customHeight="1">
      <c r="A1624">
        <v>977</v>
      </c>
      <c r="B1624" t="s">
        <v>390</v>
      </c>
      <c r="D1624" t="s">
        <v>2342</v>
      </c>
      <c r="E1624">
        <v>821</v>
      </c>
      <c r="F1624" t="s">
        <v>2342</v>
      </c>
    </row>
    <row r="1625" spans="1:6" ht="14.25" customHeight="1">
      <c r="B1625" t="s">
        <v>390</v>
      </c>
      <c r="C1625" t="s">
        <v>280</v>
      </c>
      <c r="E1625">
        <v>821</v>
      </c>
    </row>
    <row r="1626" spans="1:6" ht="14.25" customHeight="1">
      <c r="A1626">
        <v>978</v>
      </c>
      <c r="B1626" t="s">
        <v>390</v>
      </c>
      <c r="C1626" t="s">
        <v>3050</v>
      </c>
      <c r="D1626" t="s">
        <v>2342</v>
      </c>
      <c r="E1626">
        <v>821</v>
      </c>
      <c r="F1626" t="s">
        <v>2342</v>
      </c>
    </row>
    <row r="1627" spans="1:6" ht="14.25" customHeight="1">
      <c r="A1627">
        <v>979</v>
      </c>
      <c r="B1627" t="s">
        <v>2387</v>
      </c>
      <c r="C1627" t="s">
        <v>2402</v>
      </c>
      <c r="D1627" t="s">
        <v>2342</v>
      </c>
      <c r="E1627">
        <v>821</v>
      </c>
      <c r="F1627" t="s">
        <v>2342</v>
      </c>
    </row>
    <row r="1628" spans="1:6" ht="14.25" customHeight="1">
      <c r="A1628">
        <v>980</v>
      </c>
      <c r="B1628" t="s">
        <v>2374</v>
      </c>
      <c r="C1628" t="s">
        <v>290</v>
      </c>
      <c r="D1628" t="s">
        <v>2342</v>
      </c>
      <c r="E1628">
        <v>821</v>
      </c>
      <c r="F1628" t="s">
        <v>2342</v>
      </c>
    </row>
    <row r="1629" spans="1:6" ht="14.25" customHeight="1">
      <c r="B1629" t="s">
        <v>390</v>
      </c>
      <c r="C1629" t="s">
        <v>290</v>
      </c>
      <c r="E1629">
        <v>821</v>
      </c>
    </row>
    <row r="1630" spans="1:6" ht="14.25" customHeight="1">
      <c r="A1630">
        <v>981</v>
      </c>
      <c r="B1630" t="s">
        <v>3051</v>
      </c>
      <c r="C1630" t="s">
        <v>390</v>
      </c>
      <c r="D1630" t="s">
        <v>2342</v>
      </c>
      <c r="E1630">
        <v>821</v>
      </c>
      <c r="F1630" t="s">
        <v>2342</v>
      </c>
    </row>
    <row r="1631" spans="1:6" ht="14.25" customHeight="1">
      <c r="A1631">
        <v>982</v>
      </c>
      <c r="B1631" t="s">
        <v>390</v>
      </c>
      <c r="D1631" t="s">
        <v>2342</v>
      </c>
      <c r="E1631">
        <v>821</v>
      </c>
      <c r="F1631" t="s">
        <v>2342</v>
      </c>
    </row>
    <row r="1632" spans="1:6" ht="14.25" customHeight="1">
      <c r="A1632">
        <v>983</v>
      </c>
      <c r="B1632" t="s">
        <v>390</v>
      </c>
      <c r="D1632" t="s">
        <v>2342</v>
      </c>
      <c r="E1632">
        <v>821</v>
      </c>
      <c r="F1632" t="s">
        <v>2342</v>
      </c>
    </row>
    <row r="1633" spans="1:6" ht="14.25" customHeight="1">
      <c r="A1633">
        <v>984</v>
      </c>
      <c r="B1633" t="s">
        <v>3052</v>
      </c>
      <c r="C1633" t="s">
        <v>3053</v>
      </c>
      <c r="D1633" t="s">
        <v>2342</v>
      </c>
      <c r="E1633">
        <v>821</v>
      </c>
      <c r="F1633" t="s">
        <v>2342</v>
      </c>
    </row>
    <row r="1634" spans="1:6" ht="14.25" customHeight="1">
      <c r="A1634">
        <v>985</v>
      </c>
      <c r="B1634" t="s">
        <v>390</v>
      </c>
      <c r="D1634" t="s">
        <v>2342</v>
      </c>
      <c r="E1634">
        <v>821</v>
      </c>
      <c r="F1634" t="s">
        <v>2342</v>
      </c>
    </row>
    <row r="1635" spans="1:6" ht="14.25" customHeight="1">
      <c r="A1635">
        <v>986</v>
      </c>
      <c r="B1635" t="s">
        <v>390</v>
      </c>
      <c r="C1635" t="s">
        <v>3054</v>
      </c>
      <c r="D1635" t="s">
        <v>2342</v>
      </c>
      <c r="E1635">
        <v>821</v>
      </c>
      <c r="F1635" t="s">
        <v>2342</v>
      </c>
    </row>
    <row r="1636" spans="1:6" ht="14.25" customHeight="1">
      <c r="B1636" t="s">
        <v>390</v>
      </c>
      <c r="C1636" t="s">
        <v>280</v>
      </c>
      <c r="E1636">
        <v>821</v>
      </c>
    </row>
    <row r="1637" spans="1:6" ht="14.25" customHeight="1">
      <c r="A1637">
        <v>987</v>
      </c>
      <c r="B1637" t="s">
        <v>3055</v>
      </c>
      <c r="C1637" t="s">
        <v>280</v>
      </c>
      <c r="D1637" t="s">
        <v>2342</v>
      </c>
      <c r="E1637">
        <v>821</v>
      </c>
      <c r="F1637" t="s">
        <v>2342</v>
      </c>
    </row>
    <row r="1638" spans="1:6" ht="14.25" customHeight="1">
      <c r="A1638">
        <v>988</v>
      </c>
      <c r="B1638" t="s">
        <v>390</v>
      </c>
      <c r="D1638" t="s">
        <v>2342</v>
      </c>
      <c r="E1638">
        <v>821</v>
      </c>
      <c r="F1638" t="s">
        <v>2342</v>
      </c>
    </row>
    <row r="1639" spans="1:6" ht="14.25" customHeight="1">
      <c r="B1639" t="s">
        <v>3056</v>
      </c>
      <c r="C1639" t="s">
        <v>3057</v>
      </c>
      <c r="E1639">
        <v>821</v>
      </c>
    </row>
    <row r="1640" spans="1:6" ht="14.25" customHeight="1">
      <c r="B1640" t="s">
        <v>390</v>
      </c>
      <c r="C1640" t="s">
        <v>280</v>
      </c>
      <c r="E1640">
        <v>821</v>
      </c>
    </row>
    <row r="1641" spans="1:6" ht="14.25" customHeight="1">
      <c r="A1641">
        <v>989</v>
      </c>
      <c r="B1641" t="s">
        <v>390</v>
      </c>
      <c r="C1641" t="s">
        <v>390</v>
      </c>
      <c r="D1641" t="s">
        <v>2342</v>
      </c>
      <c r="E1641">
        <v>821</v>
      </c>
      <c r="F1641" t="s">
        <v>2342</v>
      </c>
    </row>
    <row r="1642" spans="1:6" ht="14.25" customHeight="1">
      <c r="A1642">
        <v>990</v>
      </c>
      <c r="B1642" t="s">
        <v>3058</v>
      </c>
      <c r="C1642" t="s">
        <v>290</v>
      </c>
      <c r="D1642" t="s">
        <v>2342</v>
      </c>
      <c r="E1642">
        <v>821</v>
      </c>
      <c r="F1642" t="s">
        <v>2342</v>
      </c>
    </row>
    <row r="1643" spans="1:6" ht="14.25" customHeight="1">
      <c r="A1643">
        <v>991</v>
      </c>
      <c r="B1643" t="s">
        <v>390</v>
      </c>
      <c r="D1643" t="s">
        <v>2342</v>
      </c>
      <c r="E1643">
        <v>821</v>
      </c>
      <c r="F1643" t="s">
        <v>2342</v>
      </c>
    </row>
    <row r="1644" spans="1:6" ht="14.25" customHeight="1">
      <c r="A1644">
        <v>992</v>
      </c>
      <c r="B1644" t="s">
        <v>390</v>
      </c>
      <c r="C1644" t="s">
        <v>2519</v>
      </c>
      <c r="D1644" t="s">
        <v>2342</v>
      </c>
      <c r="E1644">
        <v>821</v>
      </c>
      <c r="F1644" t="s">
        <v>2342</v>
      </c>
    </row>
    <row r="1645" spans="1:6" ht="14.25" customHeight="1">
      <c r="B1645" t="s">
        <v>2747</v>
      </c>
      <c r="C1645" t="s">
        <v>3059</v>
      </c>
      <c r="E1645">
        <v>821</v>
      </c>
    </row>
    <row r="1646" spans="1:6" ht="14.25" customHeight="1">
      <c r="B1646" t="s">
        <v>390</v>
      </c>
      <c r="C1646" t="s">
        <v>280</v>
      </c>
      <c r="E1646">
        <v>821</v>
      </c>
    </row>
    <row r="1647" spans="1:6" ht="14.25" customHeight="1">
      <c r="A1647">
        <v>993</v>
      </c>
      <c r="B1647" t="s">
        <v>390</v>
      </c>
      <c r="C1647" t="s">
        <v>390</v>
      </c>
      <c r="D1647" t="s">
        <v>2342</v>
      </c>
      <c r="E1647">
        <v>821</v>
      </c>
      <c r="F1647" t="s">
        <v>2342</v>
      </c>
    </row>
    <row r="1648" spans="1:6" ht="14.25" customHeight="1">
      <c r="B1648" t="s">
        <v>2361</v>
      </c>
      <c r="E1648">
        <v>821</v>
      </c>
    </row>
    <row r="1649" spans="1:6" ht="14.25" customHeight="1">
      <c r="B1649" t="s">
        <v>2361</v>
      </c>
      <c r="C1649" t="s">
        <v>3060</v>
      </c>
      <c r="E1649">
        <v>821</v>
      </c>
    </row>
    <row r="1650" spans="1:6" ht="14.25" customHeight="1">
      <c r="A1650">
        <v>994</v>
      </c>
      <c r="B1650" t="s">
        <v>390</v>
      </c>
      <c r="C1650" t="s">
        <v>390</v>
      </c>
      <c r="D1650" t="s">
        <v>2342</v>
      </c>
      <c r="E1650">
        <v>821</v>
      </c>
      <c r="F1650" t="s">
        <v>2342</v>
      </c>
    </row>
    <row r="1651" spans="1:6" ht="14.25" customHeight="1">
      <c r="A1651">
        <v>995</v>
      </c>
      <c r="B1651" t="s">
        <v>390</v>
      </c>
      <c r="D1651" t="s">
        <v>2342</v>
      </c>
      <c r="E1651">
        <v>821</v>
      </c>
      <c r="F1651" t="s">
        <v>2342</v>
      </c>
    </row>
    <row r="1652" spans="1:6" ht="14.25" customHeight="1">
      <c r="A1652">
        <v>996</v>
      </c>
      <c r="B1652" t="s">
        <v>390</v>
      </c>
      <c r="D1652" t="s">
        <v>2342</v>
      </c>
      <c r="E1652">
        <v>821</v>
      </c>
      <c r="F1652" t="s">
        <v>2342</v>
      </c>
    </row>
    <row r="1653" spans="1:6" ht="14.25" customHeight="1">
      <c r="A1653">
        <v>997</v>
      </c>
      <c r="B1653" t="s">
        <v>290</v>
      </c>
      <c r="C1653" t="s">
        <v>290</v>
      </c>
      <c r="D1653" t="s">
        <v>2355</v>
      </c>
      <c r="E1653">
        <v>821</v>
      </c>
      <c r="F1653" t="s">
        <v>2355</v>
      </c>
    </row>
    <row r="1654" spans="1:6" ht="14.25" customHeight="1">
      <c r="A1654">
        <v>998</v>
      </c>
      <c r="B1654" t="s">
        <v>3061</v>
      </c>
      <c r="C1654" t="s">
        <v>3062</v>
      </c>
      <c r="D1654" t="s">
        <v>2342</v>
      </c>
      <c r="E1654">
        <v>821</v>
      </c>
      <c r="F1654" t="s">
        <v>2342</v>
      </c>
    </row>
    <row r="1655" spans="1:6" ht="14.25" customHeight="1">
      <c r="A1655">
        <v>999</v>
      </c>
      <c r="B1655" t="s">
        <v>390</v>
      </c>
      <c r="D1655" t="s">
        <v>2342</v>
      </c>
      <c r="E1655">
        <v>821</v>
      </c>
      <c r="F1655" t="s">
        <v>2342</v>
      </c>
    </row>
    <row r="1656" spans="1:6" ht="14.25" customHeight="1">
      <c r="B1656" t="s">
        <v>390</v>
      </c>
      <c r="C1656" t="s">
        <v>280</v>
      </c>
      <c r="E1656">
        <v>821</v>
      </c>
    </row>
    <row r="1657" spans="1:6" ht="14.25" customHeight="1">
      <c r="A1657">
        <v>1000</v>
      </c>
      <c r="B1657" t="s">
        <v>390</v>
      </c>
      <c r="C1657" t="s">
        <v>3063</v>
      </c>
      <c r="D1657" t="s">
        <v>2342</v>
      </c>
      <c r="E1657">
        <v>821</v>
      </c>
      <c r="F1657" t="s">
        <v>2342</v>
      </c>
    </row>
    <row r="1658" spans="1:6" ht="14.25" customHeight="1">
      <c r="B1658" t="s">
        <v>390</v>
      </c>
      <c r="C1658" t="s">
        <v>290</v>
      </c>
      <c r="E1658">
        <v>821</v>
      </c>
    </row>
    <row r="1659" spans="1:6" ht="14.25" customHeight="1">
      <c r="A1659">
        <v>1001</v>
      </c>
      <c r="B1659" t="s">
        <v>390</v>
      </c>
      <c r="D1659" t="s">
        <v>2342</v>
      </c>
      <c r="E1659">
        <v>821</v>
      </c>
      <c r="F1659" t="s">
        <v>2342</v>
      </c>
    </row>
    <row r="1660" spans="1:6" ht="14.25" customHeight="1">
      <c r="A1660">
        <v>1002</v>
      </c>
      <c r="B1660" t="s">
        <v>2602</v>
      </c>
      <c r="C1660" t="s">
        <v>3064</v>
      </c>
      <c r="D1660" t="s">
        <v>2342</v>
      </c>
      <c r="E1660">
        <v>821</v>
      </c>
      <c r="F1660" t="s">
        <v>2342</v>
      </c>
    </row>
    <row r="1661" spans="1:6" ht="14.25" customHeight="1">
      <c r="B1661" t="s">
        <v>390</v>
      </c>
      <c r="C1661" t="s">
        <v>3065</v>
      </c>
      <c r="E1661">
        <v>821</v>
      </c>
    </row>
    <row r="1662" spans="1:6" ht="14.25" customHeight="1">
      <c r="A1662">
        <v>1003</v>
      </c>
      <c r="B1662" t="s">
        <v>390</v>
      </c>
      <c r="D1662" t="s">
        <v>2342</v>
      </c>
      <c r="E1662">
        <v>821</v>
      </c>
      <c r="F1662" t="s">
        <v>2342</v>
      </c>
    </row>
    <row r="1663" spans="1:6" ht="14.25" customHeight="1">
      <c r="A1663">
        <v>1004</v>
      </c>
      <c r="B1663" t="s">
        <v>3066</v>
      </c>
      <c r="C1663" t="s">
        <v>2385</v>
      </c>
      <c r="D1663" t="s">
        <v>2342</v>
      </c>
      <c r="E1663">
        <v>821</v>
      </c>
      <c r="F1663" t="s">
        <v>2342</v>
      </c>
    </row>
    <row r="1664" spans="1:6" ht="14.25" customHeight="1">
      <c r="A1664">
        <v>1005</v>
      </c>
      <c r="B1664" t="s">
        <v>2775</v>
      </c>
      <c r="D1664" t="s">
        <v>2342</v>
      </c>
      <c r="E1664">
        <v>821</v>
      </c>
      <c r="F1664" t="s">
        <v>2342</v>
      </c>
    </row>
    <row r="1665" spans="1:6" ht="14.25" customHeight="1">
      <c r="A1665">
        <v>1006</v>
      </c>
      <c r="B1665" t="s">
        <v>390</v>
      </c>
      <c r="D1665" t="s">
        <v>2342</v>
      </c>
      <c r="E1665">
        <v>821</v>
      </c>
      <c r="F1665" t="s">
        <v>2342</v>
      </c>
    </row>
    <row r="1666" spans="1:6" ht="14.25" customHeight="1">
      <c r="A1666">
        <v>1007</v>
      </c>
      <c r="B1666" t="s">
        <v>2347</v>
      </c>
      <c r="C1666" t="s">
        <v>2361</v>
      </c>
      <c r="D1666" t="s">
        <v>2342</v>
      </c>
      <c r="E1666">
        <v>821</v>
      </c>
      <c r="F1666" t="s">
        <v>2342</v>
      </c>
    </row>
    <row r="1667" spans="1:6" ht="14.25" customHeight="1">
      <c r="B1667" t="s">
        <v>2361</v>
      </c>
      <c r="E1667">
        <v>821</v>
      </c>
    </row>
    <row r="1668" spans="1:6" ht="14.25" customHeight="1">
      <c r="B1668" t="s">
        <v>3067</v>
      </c>
      <c r="E1668">
        <v>821</v>
      </c>
    </row>
    <row r="1669" spans="1:6" ht="14.25" customHeight="1">
      <c r="B1669" t="s">
        <v>3068</v>
      </c>
      <c r="C1669" t="s">
        <v>3069</v>
      </c>
      <c r="E1669">
        <v>821</v>
      </c>
    </row>
    <row r="1670" spans="1:6" ht="14.25" customHeight="1">
      <c r="B1670" t="s">
        <v>390</v>
      </c>
      <c r="C1670" t="s">
        <v>290</v>
      </c>
      <c r="E1670">
        <v>821</v>
      </c>
    </row>
    <row r="1671" spans="1:6" ht="14.25" customHeight="1">
      <c r="A1671">
        <v>1008</v>
      </c>
      <c r="B1671" t="s">
        <v>390</v>
      </c>
      <c r="D1671" t="s">
        <v>2342</v>
      </c>
      <c r="E1671">
        <v>821</v>
      </c>
      <c r="F1671" t="s">
        <v>2342</v>
      </c>
    </row>
    <row r="1672" spans="1:6" ht="14.25" customHeight="1">
      <c r="B1672" t="s">
        <v>390</v>
      </c>
      <c r="C1672" t="s">
        <v>290</v>
      </c>
      <c r="E1672">
        <v>821</v>
      </c>
    </row>
    <row r="1673" spans="1:6" ht="14.25" customHeight="1">
      <c r="B1673" t="s">
        <v>2385</v>
      </c>
      <c r="C1673" t="s">
        <v>280</v>
      </c>
      <c r="E1673">
        <v>821</v>
      </c>
    </row>
    <row r="1674" spans="1:6" ht="14.25" customHeight="1">
      <c r="B1674" t="s">
        <v>3070</v>
      </c>
      <c r="E1674">
        <v>821</v>
      </c>
    </row>
    <row r="1675" spans="1:6" ht="14.25" customHeight="1">
      <c r="B1675" t="s">
        <v>390</v>
      </c>
      <c r="C1675" t="s">
        <v>290</v>
      </c>
      <c r="E1675">
        <v>821</v>
      </c>
    </row>
    <row r="1676" spans="1:6" ht="14.25" customHeight="1">
      <c r="B1676" t="s">
        <v>2437</v>
      </c>
      <c r="C1676" t="s">
        <v>280</v>
      </c>
      <c r="E1676">
        <v>821</v>
      </c>
    </row>
    <row r="1677" spans="1:6" ht="14.25" customHeight="1">
      <c r="A1677">
        <v>1009</v>
      </c>
      <c r="B1677" t="s">
        <v>390</v>
      </c>
      <c r="C1677" t="s">
        <v>390</v>
      </c>
      <c r="D1677" t="s">
        <v>2342</v>
      </c>
      <c r="E1677">
        <v>821</v>
      </c>
      <c r="F1677" t="s">
        <v>2342</v>
      </c>
    </row>
    <row r="1678" spans="1:6" ht="14.25" customHeight="1">
      <c r="B1678" t="s">
        <v>390</v>
      </c>
      <c r="C1678" t="s">
        <v>280</v>
      </c>
      <c r="E1678">
        <v>821</v>
      </c>
    </row>
    <row r="1679" spans="1:6" ht="14.25" customHeight="1">
      <c r="A1679">
        <v>1010</v>
      </c>
      <c r="B1679" t="s">
        <v>390</v>
      </c>
      <c r="D1679" t="s">
        <v>2342</v>
      </c>
      <c r="E1679">
        <v>821</v>
      </c>
      <c r="F1679" t="s">
        <v>2342</v>
      </c>
    </row>
    <row r="1680" spans="1:6" ht="14.25" customHeight="1">
      <c r="A1680">
        <v>1011</v>
      </c>
      <c r="B1680" t="s">
        <v>2602</v>
      </c>
      <c r="C1680" t="s">
        <v>2429</v>
      </c>
      <c r="D1680" t="s">
        <v>2342</v>
      </c>
      <c r="E1680">
        <v>821</v>
      </c>
      <c r="F1680" t="s">
        <v>2342</v>
      </c>
    </row>
    <row r="1681" spans="1:6" ht="14.25" customHeight="1">
      <c r="A1681">
        <v>1012</v>
      </c>
      <c r="B1681" t="s">
        <v>390</v>
      </c>
      <c r="C1681" t="s">
        <v>3071</v>
      </c>
      <c r="D1681" t="s">
        <v>2342</v>
      </c>
      <c r="E1681">
        <v>821</v>
      </c>
      <c r="F1681" t="s">
        <v>2342</v>
      </c>
    </row>
    <row r="1682" spans="1:6" ht="14.25" customHeight="1">
      <c r="A1682">
        <v>1013</v>
      </c>
      <c r="B1682" t="s">
        <v>390</v>
      </c>
      <c r="C1682" t="s">
        <v>1856</v>
      </c>
      <c r="D1682" t="s">
        <v>2342</v>
      </c>
      <c r="E1682">
        <v>821</v>
      </c>
      <c r="F1682" t="s">
        <v>2342</v>
      </c>
    </row>
    <row r="1683" spans="1:6" ht="14.25" customHeight="1">
      <c r="A1683">
        <v>1014</v>
      </c>
      <c r="B1683" t="s">
        <v>2404</v>
      </c>
      <c r="C1683" t="s">
        <v>390</v>
      </c>
      <c r="D1683" t="s">
        <v>2342</v>
      </c>
      <c r="E1683">
        <v>821</v>
      </c>
      <c r="F1683" t="s">
        <v>2342</v>
      </c>
    </row>
    <row r="1684" spans="1:6" ht="14.25" customHeight="1">
      <c r="A1684">
        <v>1015</v>
      </c>
      <c r="B1684" t="s">
        <v>2392</v>
      </c>
      <c r="D1684" t="s">
        <v>2342</v>
      </c>
      <c r="E1684">
        <v>821</v>
      </c>
      <c r="F1684" t="s">
        <v>2342</v>
      </c>
    </row>
    <row r="1685" spans="1:6" ht="14.25" customHeight="1">
      <c r="B1685" t="s">
        <v>390</v>
      </c>
      <c r="C1685" t="s">
        <v>280</v>
      </c>
      <c r="E1685">
        <v>821</v>
      </c>
    </row>
    <row r="1686" spans="1:6" ht="14.25" customHeight="1">
      <c r="B1686" t="s">
        <v>390</v>
      </c>
      <c r="C1686" t="s">
        <v>290</v>
      </c>
      <c r="E1686">
        <v>821</v>
      </c>
    </row>
    <row r="1687" spans="1:6" ht="14.25" customHeight="1">
      <c r="A1687">
        <v>1016</v>
      </c>
      <c r="B1687" t="s">
        <v>2760</v>
      </c>
      <c r="D1687" t="s">
        <v>2342</v>
      </c>
      <c r="E1687">
        <v>821</v>
      </c>
      <c r="F1687" t="s">
        <v>2342</v>
      </c>
    </row>
    <row r="1688" spans="1:6" ht="14.25" customHeight="1">
      <c r="B1688" t="s">
        <v>3072</v>
      </c>
      <c r="C1688" t="s">
        <v>280</v>
      </c>
      <c r="E1688">
        <v>821</v>
      </c>
    </row>
    <row r="1689" spans="1:6" ht="14.25" customHeight="1">
      <c r="A1689">
        <v>1017</v>
      </c>
      <c r="B1689" t="s">
        <v>2624</v>
      </c>
      <c r="C1689" t="s">
        <v>390</v>
      </c>
      <c r="D1689" t="s">
        <v>2342</v>
      </c>
      <c r="E1689">
        <v>821</v>
      </c>
      <c r="F1689" t="s">
        <v>2342</v>
      </c>
    </row>
    <row r="1690" spans="1:6" ht="14.25" customHeight="1">
      <c r="B1690" t="s">
        <v>2402</v>
      </c>
      <c r="C1690" t="s">
        <v>3073</v>
      </c>
      <c r="E1690">
        <v>821</v>
      </c>
    </row>
    <row r="1691" spans="1:6" ht="14.25" customHeight="1">
      <c r="B1691" t="s">
        <v>390</v>
      </c>
      <c r="C1691" t="s">
        <v>280</v>
      </c>
      <c r="E1691">
        <v>821</v>
      </c>
    </row>
    <row r="1692" spans="1:6" ht="14.25" customHeight="1">
      <c r="A1692">
        <v>1018</v>
      </c>
      <c r="B1692" t="s">
        <v>2347</v>
      </c>
      <c r="C1692" t="s">
        <v>390</v>
      </c>
      <c r="D1692" t="s">
        <v>2342</v>
      </c>
      <c r="E1692">
        <v>821</v>
      </c>
      <c r="F1692" t="s">
        <v>2342</v>
      </c>
    </row>
    <row r="1693" spans="1:6" ht="14.25" customHeight="1">
      <c r="A1693">
        <v>1019</v>
      </c>
      <c r="B1693" t="s">
        <v>390</v>
      </c>
      <c r="D1693" t="s">
        <v>2342</v>
      </c>
      <c r="E1693">
        <v>821</v>
      </c>
      <c r="F1693" t="s">
        <v>2342</v>
      </c>
    </row>
    <row r="1694" spans="1:6" ht="14.25" customHeight="1">
      <c r="B1694" t="s">
        <v>390</v>
      </c>
      <c r="C1694" t="s">
        <v>290</v>
      </c>
      <c r="E1694">
        <v>821</v>
      </c>
    </row>
    <row r="1695" spans="1:6" ht="14.25" customHeight="1">
      <c r="B1695" t="s">
        <v>2361</v>
      </c>
      <c r="C1695" t="s">
        <v>2508</v>
      </c>
      <c r="E1695">
        <v>821</v>
      </c>
    </row>
    <row r="1696" spans="1:6" ht="14.25" customHeight="1">
      <c r="B1696" t="s">
        <v>390</v>
      </c>
      <c r="C1696" t="s">
        <v>280</v>
      </c>
      <c r="E1696">
        <v>821</v>
      </c>
    </row>
    <row r="1697" spans="1:6" ht="14.25" customHeight="1">
      <c r="A1697">
        <v>1020</v>
      </c>
      <c r="B1697" t="s">
        <v>390</v>
      </c>
      <c r="D1697" t="s">
        <v>2342</v>
      </c>
      <c r="E1697">
        <v>821</v>
      </c>
      <c r="F1697" t="s">
        <v>2342</v>
      </c>
    </row>
    <row r="1698" spans="1:6" ht="14.25" customHeight="1">
      <c r="A1698">
        <v>1021</v>
      </c>
      <c r="B1698" t="s">
        <v>390</v>
      </c>
      <c r="D1698" t="s">
        <v>2342</v>
      </c>
      <c r="E1698">
        <v>821</v>
      </c>
      <c r="F1698" t="s">
        <v>2342</v>
      </c>
    </row>
    <row r="1699" spans="1:6" ht="14.25" customHeight="1">
      <c r="A1699">
        <v>1022</v>
      </c>
      <c r="B1699" t="s">
        <v>390</v>
      </c>
      <c r="D1699" t="s">
        <v>2342</v>
      </c>
      <c r="E1699">
        <v>821</v>
      </c>
      <c r="F1699" t="s">
        <v>2342</v>
      </c>
    </row>
    <row r="1700" spans="1:6" ht="14.25" customHeight="1">
      <c r="B1700" t="s">
        <v>2361</v>
      </c>
      <c r="C1700" t="s">
        <v>2417</v>
      </c>
      <c r="E1700">
        <v>821</v>
      </c>
    </row>
    <row r="1701" spans="1:6" ht="14.25" customHeight="1">
      <c r="A1701">
        <v>1023</v>
      </c>
      <c r="B1701" t="s">
        <v>2505</v>
      </c>
      <c r="C1701" t="s">
        <v>3074</v>
      </c>
      <c r="D1701" t="s">
        <v>2355</v>
      </c>
      <c r="E1701">
        <v>821</v>
      </c>
      <c r="F1701" t="s">
        <v>2355</v>
      </c>
    </row>
    <row r="1702" spans="1:6" ht="14.25" customHeight="1">
      <c r="A1702">
        <v>1024</v>
      </c>
      <c r="B1702" t="s">
        <v>2366</v>
      </c>
      <c r="C1702" t="s">
        <v>2367</v>
      </c>
      <c r="D1702" t="s">
        <v>2342</v>
      </c>
      <c r="E1702">
        <v>821</v>
      </c>
      <c r="F1702" t="s">
        <v>2342</v>
      </c>
    </row>
    <row r="1703" spans="1:6" ht="14.25" customHeight="1">
      <c r="A1703">
        <v>1025</v>
      </c>
      <c r="B1703" t="s">
        <v>2368</v>
      </c>
      <c r="D1703" t="s">
        <v>2342</v>
      </c>
      <c r="E1703">
        <v>821</v>
      </c>
      <c r="F1703" t="s">
        <v>2342</v>
      </c>
    </row>
    <row r="1704" spans="1:6" ht="14.25" customHeight="1">
      <c r="B1704" t="s">
        <v>2381</v>
      </c>
      <c r="C1704" t="s">
        <v>290</v>
      </c>
      <c r="E1704">
        <v>821</v>
      </c>
    </row>
    <row r="1705" spans="1:6" ht="14.25" customHeight="1">
      <c r="B1705" t="s">
        <v>2381</v>
      </c>
      <c r="C1705" t="s">
        <v>280</v>
      </c>
      <c r="E1705">
        <v>821</v>
      </c>
    </row>
    <row r="1706" spans="1:6" ht="14.25" customHeight="1">
      <c r="B1706" t="s">
        <v>2411</v>
      </c>
      <c r="C1706" t="s">
        <v>2412</v>
      </c>
      <c r="E1706">
        <v>821</v>
      </c>
    </row>
    <row r="1707" spans="1:6" ht="14.25" customHeight="1">
      <c r="B1707" t="s">
        <v>2381</v>
      </c>
      <c r="C1707" t="s">
        <v>280</v>
      </c>
      <c r="E1707">
        <v>821</v>
      </c>
    </row>
    <row r="1708" spans="1:6" ht="14.25" customHeight="1">
      <c r="B1708" t="s">
        <v>2381</v>
      </c>
      <c r="E1708">
        <v>821</v>
      </c>
    </row>
    <row r="1709" spans="1:6" ht="14.25" customHeight="1">
      <c r="B1709" t="s">
        <v>2381</v>
      </c>
      <c r="C1709" t="s">
        <v>290</v>
      </c>
      <c r="E1709">
        <v>821</v>
      </c>
    </row>
    <row r="1710" spans="1:6" ht="14.25" customHeight="1">
      <c r="B1710" t="s">
        <v>2381</v>
      </c>
      <c r="C1710" t="s">
        <v>2484</v>
      </c>
      <c r="E1710">
        <v>821</v>
      </c>
    </row>
    <row r="1711" spans="1:6" ht="14.25" customHeight="1">
      <c r="B1711" t="s">
        <v>2381</v>
      </c>
      <c r="C1711" t="s">
        <v>280</v>
      </c>
      <c r="E1711">
        <v>821</v>
      </c>
    </row>
    <row r="1712" spans="1:6" ht="14.25" customHeight="1">
      <c r="B1712" t="s">
        <v>2381</v>
      </c>
      <c r="C1712" t="s">
        <v>2341</v>
      </c>
      <c r="E1712">
        <v>821</v>
      </c>
    </row>
    <row r="1713" spans="1:6" ht="14.25" customHeight="1">
      <c r="B1713" t="s">
        <v>2516</v>
      </c>
      <c r="C1713" t="s">
        <v>2493</v>
      </c>
      <c r="E1713">
        <v>821</v>
      </c>
    </row>
    <row r="1714" spans="1:6" ht="14.25" customHeight="1">
      <c r="B1714" t="s">
        <v>2381</v>
      </c>
      <c r="C1714" t="s">
        <v>2524</v>
      </c>
      <c r="E1714">
        <v>821</v>
      </c>
    </row>
    <row r="1715" spans="1:6" ht="14.25" customHeight="1">
      <c r="B1715" t="s">
        <v>2381</v>
      </c>
      <c r="C1715" t="s">
        <v>418</v>
      </c>
      <c r="E1715">
        <v>821</v>
      </c>
    </row>
    <row r="1716" spans="1:6" ht="14.25" customHeight="1">
      <c r="B1716" t="s">
        <v>2381</v>
      </c>
      <c r="E1716">
        <v>821</v>
      </c>
    </row>
    <row r="1717" spans="1:6" ht="14.25" customHeight="1">
      <c r="B1717" t="s">
        <v>2381</v>
      </c>
      <c r="C1717" t="s">
        <v>280</v>
      </c>
      <c r="E1717">
        <v>821</v>
      </c>
    </row>
    <row r="1718" spans="1:6" ht="14.25" customHeight="1">
      <c r="B1718" t="s">
        <v>2381</v>
      </c>
      <c r="C1718" t="s">
        <v>280</v>
      </c>
      <c r="E1718">
        <v>821</v>
      </c>
    </row>
    <row r="1719" spans="1:6" ht="14.25" customHeight="1">
      <c r="A1719">
        <v>1026</v>
      </c>
      <c r="B1719" t="s">
        <v>2801</v>
      </c>
      <c r="C1719" t="s">
        <v>2802</v>
      </c>
      <c r="D1719" t="s">
        <v>2342</v>
      </c>
      <c r="E1719">
        <v>821</v>
      </c>
      <c r="F1719" t="s">
        <v>2342</v>
      </c>
    </row>
    <row r="1720" spans="1:6" ht="14.25" customHeight="1">
      <c r="B1720" t="s">
        <v>2381</v>
      </c>
      <c r="E1720">
        <v>821</v>
      </c>
    </row>
    <row r="1721" spans="1:6" ht="14.25" customHeight="1">
      <c r="B1721" t="s">
        <v>2381</v>
      </c>
      <c r="C1721" t="s">
        <v>2805</v>
      </c>
      <c r="E1721">
        <v>821</v>
      </c>
    </row>
    <row r="1722" spans="1:6" ht="14.25" customHeight="1">
      <c r="B1722" t="s">
        <v>2381</v>
      </c>
      <c r="C1722" t="s">
        <v>290</v>
      </c>
      <c r="E1722">
        <v>821</v>
      </c>
    </row>
    <row r="1723" spans="1:6" ht="14.25" customHeight="1">
      <c r="B1723" t="s">
        <v>2381</v>
      </c>
      <c r="C1723" t="s">
        <v>390</v>
      </c>
      <c r="E1723">
        <v>821</v>
      </c>
    </row>
    <row r="1724" spans="1:6" ht="14.25" customHeight="1">
      <c r="B1724" t="s">
        <v>2381</v>
      </c>
      <c r="C1724" t="s">
        <v>390</v>
      </c>
      <c r="E1724">
        <v>821</v>
      </c>
    </row>
    <row r="1725" spans="1:6" ht="14.25" customHeight="1">
      <c r="B1725" t="s">
        <v>2381</v>
      </c>
      <c r="C1725" t="s">
        <v>2885</v>
      </c>
      <c r="E1725">
        <v>821</v>
      </c>
    </row>
    <row r="1726" spans="1:6" ht="14.25" customHeight="1">
      <c r="B1726" t="s">
        <v>2381</v>
      </c>
      <c r="E1726">
        <v>821</v>
      </c>
    </row>
    <row r="1727" spans="1:6" ht="14.25" customHeight="1">
      <c r="B1727" t="s">
        <v>2381</v>
      </c>
      <c r="C1727" t="s">
        <v>290</v>
      </c>
      <c r="E1727">
        <v>821</v>
      </c>
    </row>
    <row r="1728" spans="1:6" ht="14.25" customHeight="1">
      <c r="B1728" t="s">
        <v>2381</v>
      </c>
      <c r="C1728" t="s">
        <v>280</v>
      </c>
      <c r="E1728">
        <v>821</v>
      </c>
    </row>
    <row r="1729" spans="1:6" ht="14.25" customHeight="1">
      <c r="A1729">
        <v>1027</v>
      </c>
      <c r="B1729" t="s">
        <v>394</v>
      </c>
      <c r="C1729" t="s">
        <v>280</v>
      </c>
      <c r="D1729" t="s">
        <v>2342</v>
      </c>
      <c r="E1729">
        <v>821</v>
      </c>
      <c r="F1729" t="s">
        <v>2342</v>
      </c>
    </row>
    <row r="1730" spans="1:6" ht="14.25" customHeight="1">
      <c r="B1730" t="s">
        <v>2926</v>
      </c>
      <c r="C1730" t="s">
        <v>2927</v>
      </c>
      <c r="E1730">
        <v>821</v>
      </c>
    </row>
    <row r="1731" spans="1:6" ht="14.25" customHeight="1">
      <c r="B1731" t="s">
        <v>3003</v>
      </c>
      <c r="C1731" t="s">
        <v>290</v>
      </c>
      <c r="E1731">
        <v>821</v>
      </c>
    </row>
    <row r="1732" spans="1:6" ht="14.25" customHeight="1">
      <c r="B1732" t="s">
        <v>2381</v>
      </c>
      <c r="C1732" t="s">
        <v>280</v>
      </c>
      <c r="E1732">
        <v>821</v>
      </c>
    </row>
    <row r="1733" spans="1:6" ht="14.25" customHeight="1"/>
    <row r="1734" spans="1:6" ht="14.25" customHeight="1"/>
    <row r="1735" spans="1:6" ht="14.25" customHeight="1"/>
    <row r="1736" spans="1:6" ht="14.25" customHeight="1"/>
    <row r="1737" spans="1:6" ht="14.25" customHeight="1"/>
    <row r="1738" spans="1:6" ht="14.25" customHeight="1"/>
    <row r="1739" spans="1:6" ht="14.25" customHeight="1"/>
    <row r="1740" spans="1:6" ht="14.25" customHeight="1"/>
    <row r="1741" spans="1:6" ht="14.25" customHeight="1"/>
    <row r="1742" spans="1:6" ht="14.25" customHeight="1"/>
    <row r="1743" spans="1:6" ht="14.25" customHeight="1"/>
    <row r="1744" spans="1:6" ht="14.25" customHeight="1">
      <c r="E1744" t="s">
        <v>3075</v>
      </c>
    </row>
    <row r="1745" spans="5:5" ht="14.25" customHeight="1">
      <c r="E1745" t="s">
        <v>3076</v>
      </c>
    </row>
    <row r="1746" spans="5:5" ht="14.25" customHeight="1">
      <c r="E1746" t="s">
        <v>3077</v>
      </c>
    </row>
    <row r="1048576" ht="12.75" customHeight="1"/>
  </sheetData>
  <autoFilter ref="B1:Q1732" xr:uid="{00000000-0009-0000-0000-00000A000000}">
    <filterColumn colId="6">
      <filters>
        <filter val="Yes"/>
      </filters>
    </filterColumn>
  </autoFilter>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48576"/>
  <sheetViews>
    <sheetView topLeftCell="B1" zoomScaleNormal="100" workbookViewId="0">
      <selection activeCell="D1" activeCellId="1" sqref="A12:XFD2328 D1"/>
    </sheetView>
  </sheetViews>
  <sheetFormatPr defaultColWidth="12.375" defaultRowHeight="14.25"/>
  <cols>
    <col min="1" max="1" width="30.625" customWidth="1"/>
    <col min="2" max="2" width="42.5" customWidth="1"/>
    <col min="3" max="3" width="69.875" customWidth="1"/>
    <col min="4" max="4" width="10" customWidth="1"/>
    <col min="5" max="6" width="17.875" customWidth="1"/>
    <col min="7" max="7" width="40.75" customWidth="1"/>
    <col min="8" max="8" width="6.25" customWidth="1"/>
    <col min="9" max="9" width="10.875" customWidth="1"/>
    <col min="10" max="10" width="13.25" customWidth="1"/>
    <col min="11" max="11" width="11.5" customWidth="1"/>
    <col min="13" max="13" width="17.875" customWidth="1"/>
    <col min="14" max="14" width="33.625" customWidth="1"/>
    <col min="15" max="15" width="41.5" customWidth="1"/>
    <col min="16" max="26" width="7.75" customWidth="1"/>
  </cols>
  <sheetData>
    <row r="1" spans="1:26" ht="14.25" customHeight="1">
      <c r="A1" s="1" t="s">
        <v>19</v>
      </c>
      <c r="B1" s="1" t="s">
        <v>20</v>
      </c>
      <c r="C1" s="1" t="s">
        <v>21</v>
      </c>
      <c r="D1" s="1" t="s">
        <v>22</v>
      </c>
      <c r="E1" s="1"/>
      <c r="F1" s="1"/>
      <c r="G1" s="1"/>
      <c r="H1" s="1"/>
      <c r="I1" s="1"/>
      <c r="J1" s="1"/>
      <c r="K1" s="1"/>
      <c r="L1" s="1"/>
      <c r="M1" s="1"/>
      <c r="N1" s="1"/>
      <c r="O1" s="1"/>
      <c r="P1" s="1"/>
      <c r="Q1" s="1"/>
      <c r="R1" s="1"/>
      <c r="S1" s="1"/>
      <c r="T1" s="1"/>
      <c r="U1" s="1"/>
      <c r="V1" s="1"/>
      <c r="W1" s="1"/>
      <c r="X1" s="1"/>
      <c r="Y1" s="1"/>
      <c r="Z1" s="1"/>
    </row>
    <row r="2" spans="1:26" ht="14.25" customHeight="1">
      <c r="A2" s="3">
        <v>53211017</v>
      </c>
      <c r="B2" s="3" t="s">
        <v>3078</v>
      </c>
      <c r="C2" s="3" t="s">
        <v>3079</v>
      </c>
      <c r="D2" s="3">
        <v>7312</v>
      </c>
      <c r="E2" s="3"/>
      <c r="F2" s="3"/>
      <c r="G2" s="3"/>
      <c r="H2" s="3"/>
      <c r="M2" s="3"/>
      <c r="N2" s="3"/>
      <c r="O2" s="3"/>
    </row>
    <row r="3" spans="1:26" ht="14.25" customHeight="1">
      <c r="A3" s="3">
        <v>53213012</v>
      </c>
      <c r="B3" s="3" t="s">
        <v>3080</v>
      </c>
      <c r="C3" s="3" t="s">
        <v>3081</v>
      </c>
      <c r="D3" s="3">
        <v>7511</v>
      </c>
      <c r="E3" s="3"/>
      <c r="F3" s="3"/>
      <c r="G3" s="3"/>
      <c r="H3" s="3"/>
      <c r="M3" s="3"/>
      <c r="N3" s="3"/>
      <c r="O3" s="3"/>
    </row>
    <row r="4" spans="1:26" ht="14.25" customHeight="1">
      <c r="A4" s="3">
        <v>53240943</v>
      </c>
      <c r="B4" s="3" t="s">
        <v>3082</v>
      </c>
      <c r="C4" s="3" t="s">
        <v>3083</v>
      </c>
      <c r="D4" s="3">
        <v>7511</v>
      </c>
      <c r="E4" s="3"/>
      <c r="F4" s="3"/>
      <c r="G4" s="3"/>
      <c r="H4" s="3"/>
      <c r="M4" s="3"/>
      <c r="N4" s="3"/>
      <c r="O4" s="3"/>
    </row>
    <row r="5" spans="1:26" ht="14.25" customHeight="1">
      <c r="A5" s="3">
        <v>53221039</v>
      </c>
      <c r="B5" s="3" t="s">
        <v>3084</v>
      </c>
      <c r="D5" s="3">
        <v>7511</v>
      </c>
      <c r="E5" s="3"/>
      <c r="F5" s="3"/>
      <c r="G5" s="3"/>
      <c r="H5" s="3"/>
      <c r="M5" s="3"/>
      <c r="N5" s="3"/>
      <c r="O5" s="3"/>
    </row>
    <row r="6" spans="1:26" ht="14.25" customHeight="1">
      <c r="A6" s="3">
        <v>53221039</v>
      </c>
      <c r="B6" s="3" t="s">
        <v>3084</v>
      </c>
      <c r="C6" s="3" t="s">
        <v>726</v>
      </c>
      <c r="D6" s="3">
        <v>7511</v>
      </c>
      <c r="E6" s="3"/>
      <c r="F6" s="3"/>
      <c r="G6" s="3"/>
      <c r="H6" s="3"/>
      <c r="M6" s="3"/>
      <c r="N6" s="3"/>
      <c r="O6" s="3"/>
    </row>
    <row r="7" spans="1:26" ht="14.25" customHeight="1">
      <c r="A7" s="3">
        <v>53228170</v>
      </c>
      <c r="B7" s="3" t="s">
        <v>3084</v>
      </c>
      <c r="C7" s="3" t="s">
        <v>3085</v>
      </c>
      <c r="D7" s="3">
        <v>7511</v>
      </c>
      <c r="E7" s="3"/>
      <c r="F7" s="3"/>
      <c r="G7" s="3"/>
      <c r="H7" s="3"/>
      <c r="M7" s="3"/>
      <c r="N7" s="3"/>
      <c r="O7" s="3"/>
    </row>
    <row r="8" spans="1:26" ht="14.25" customHeight="1">
      <c r="A8" s="3">
        <v>53229071</v>
      </c>
      <c r="B8" s="3" t="s">
        <v>3084</v>
      </c>
      <c r="D8" s="3">
        <v>7511</v>
      </c>
      <c r="E8" s="3"/>
      <c r="F8" s="3"/>
      <c r="G8" s="3"/>
      <c r="H8" s="3"/>
      <c r="M8" s="3"/>
      <c r="N8" s="3"/>
      <c r="O8" s="3"/>
    </row>
    <row r="9" spans="1:26" ht="14.25" customHeight="1">
      <c r="A9" s="3">
        <v>53247064</v>
      </c>
      <c r="B9" s="3" t="s">
        <v>3084</v>
      </c>
      <c r="C9" s="3" t="s">
        <v>3086</v>
      </c>
      <c r="D9" s="3">
        <v>7511</v>
      </c>
      <c r="E9" s="3"/>
      <c r="F9" s="3"/>
      <c r="G9" s="3"/>
      <c r="H9" s="3"/>
      <c r="M9" s="3"/>
      <c r="N9" s="3"/>
      <c r="O9" s="3"/>
    </row>
    <row r="10" spans="1:26" ht="14.25" customHeight="1">
      <c r="A10" s="3">
        <v>53234259</v>
      </c>
      <c r="B10" s="3" t="s">
        <v>3087</v>
      </c>
      <c r="D10" s="3">
        <v>7511</v>
      </c>
      <c r="E10" s="3"/>
      <c r="F10" s="3"/>
      <c r="G10" s="3"/>
      <c r="H10" s="3"/>
      <c r="M10" s="3"/>
      <c r="N10" s="3"/>
      <c r="O10" s="3"/>
    </row>
    <row r="11" spans="1:26" ht="14.25" customHeight="1">
      <c r="A11" s="3">
        <v>53231793</v>
      </c>
      <c r="B11" s="3" t="s">
        <v>3088</v>
      </c>
      <c r="D11" s="3">
        <v>7522</v>
      </c>
      <c r="E11" s="3"/>
      <c r="F11" s="3"/>
      <c r="G11" s="3"/>
      <c r="H11" s="3"/>
      <c r="M11" s="3"/>
      <c r="N11" s="3"/>
      <c r="O11" s="3"/>
    </row>
    <row r="12" spans="1:26" ht="14.25" customHeight="1">
      <c r="A12" s="3">
        <v>53241304</v>
      </c>
      <c r="B12" s="3" t="s">
        <v>3089</v>
      </c>
      <c r="D12" s="3">
        <v>7511</v>
      </c>
      <c r="E12" s="3"/>
      <c r="F12" s="3"/>
      <c r="G12" s="3"/>
      <c r="H12" s="3"/>
      <c r="M12" s="3"/>
      <c r="N12" s="3"/>
      <c r="O12" s="3"/>
    </row>
    <row r="13" spans="1:26" ht="14.25" customHeight="1">
      <c r="A13" s="3">
        <v>53217002</v>
      </c>
      <c r="B13" s="3" t="s">
        <v>3090</v>
      </c>
      <c r="C13" s="3" t="s">
        <v>3090</v>
      </c>
      <c r="D13" s="3">
        <v>7511</v>
      </c>
      <c r="E13" s="3"/>
      <c r="F13" s="3"/>
      <c r="G13" s="3"/>
      <c r="H13" s="3"/>
      <c r="M13" s="3"/>
      <c r="N13" s="3"/>
      <c r="O13" s="3"/>
    </row>
    <row r="14" spans="1:26" ht="14.25" customHeight="1">
      <c r="A14" s="3">
        <v>53228012</v>
      </c>
      <c r="B14" s="3" t="s">
        <v>3091</v>
      </c>
      <c r="D14" s="3">
        <v>7511</v>
      </c>
      <c r="E14" s="3"/>
      <c r="F14" s="3"/>
      <c r="G14" s="3"/>
      <c r="H14" s="3"/>
      <c r="M14" s="3"/>
      <c r="N14" s="3"/>
      <c r="O14" s="3"/>
    </row>
    <row r="15" spans="1:26" ht="14.25" customHeight="1">
      <c r="A15" s="3">
        <v>53229520</v>
      </c>
      <c r="B15" s="3" t="s">
        <v>3092</v>
      </c>
      <c r="C15" s="3" t="s">
        <v>3086</v>
      </c>
      <c r="D15" s="3">
        <v>731</v>
      </c>
      <c r="E15" s="3"/>
      <c r="F15" s="3"/>
      <c r="G15" s="3"/>
      <c r="H15" s="3"/>
      <c r="M15" s="3"/>
      <c r="N15" s="3"/>
      <c r="O15" s="3"/>
    </row>
    <row r="16" spans="1:26" ht="14.25" customHeight="1">
      <c r="A16" s="3">
        <v>53232622</v>
      </c>
      <c r="B16" s="3" t="s">
        <v>3090</v>
      </c>
      <c r="D16" s="3">
        <v>7511</v>
      </c>
      <c r="E16" s="3"/>
      <c r="F16" s="3"/>
      <c r="G16" s="3"/>
      <c r="H16" s="3"/>
      <c r="M16" s="3"/>
      <c r="N16" s="3"/>
      <c r="O16" s="3"/>
    </row>
    <row r="17" spans="1:15" ht="14.25" customHeight="1">
      <c r="A17" s="3">
        <v>53235371</v>
      </c>
      <c r="B17" s="3" t="s">
        <v>3091</v>
      </c>
      <c r="C17" s="3" t="s">
        <v>726</v>
      </c>
      <c r="D17" s="3">
        <v>7511</v>
      </c>
      <c r="E17" s="3"/>
      <c r="F17" s="3"/>
      <c r="G17" s="3"/>
      <c r="H17" s="3"/>
      <c r="M17" s="3"/>
      <c r="N17" s="3"/>
      <c r="O17" s="3"/>
    </row>
    <row r="18" spans="1:15" ht="14.25" customHeight="1">
      <c r="A18" s="3">
        <v>53242848</v>
      </c>
      <c r="B18" s="3" t="s">
        <v>3093</v>
      </c>
      <c r="D18" s="3">
        <v>7511</v>
      </c>
      <c r="E18" s="3"/>
      <c r="F18" s="3"/>
      <c r="G18" s="3"/>
      <c r="H18" s="3"/>
      <c r="M18" s="3"/>
      <c r="N18" s="3"/>
      <c r="O18" s="3"/>
    </row>
    <row r="19" spans="1:15" ht="14.25" customHeight="1">
      <c r="A19" s="3">
        <v>53244383</v>
      </c>
      <c r="B19" s="3" t="s">
        <v>3094</v>
      </c>
      <c r="C19" s="3" t="s">
        <v>3094</v>
      </c>
      <c r="D19" s="3">
        <v>7511</v>
      </c>
      <c r="E19" s="3"/>
      <c r="F19" s="3"/>
      <c r="G19" s="3"/>
      <c r="H19" s="3"/>
      <c r="M19" s="3"/>
      <c r="N19" s="3"/>
      <c r="O19" s="3"/>
    </row>
    <row r="20" spans="1:15" ht="14.25" customHeight="1">
      <c r="A20" s="3">
        <v>53251470</v>
      </c>
      <c r="B20" s="3" t="s">
        <v>3090</v>
      </c>
      <c r="D20" s="3">
        <v>7511</v>
      </c>
      <c r="E20" s="3"/>
      <c r="F20" s="3"/>
      <c r="G20" s="3"/>
      <c r="H20" s="3"/>
      <c r="M20" s="3"/>
      <c r="N20" s="3"/>
      <c r="O20" s="3"/>
    </row>
    <row r="21" spans="1:15" ht="14.25" customHeight="1">
      <c r="A21" s="3">
        <v>53251470</v>
      </c>
      <c r="B21" s="3" t="s">
        <v>3090</v>
      </c>
      <c r="C21" s="3" t="s">
        <v>3095</v>
      </c>
      <c r="D21" s="3">
        <v>7511</v>
      </c>
      <c r="E21" s="3"/>
      <c r="F21" s="3"/>
      <c r="G21" s="3"/>
      <c r="H21" s="3"/>
      <c r="M21" s="3"/>
      <c r="N21" s="3"/>
      <c r="O21" s="3"/>
    </row>
    <row r="22" spans="1:15" ht="14.25" customHeight="1">
      <c r="A22" s="3">
        <v>53261684</v>
      </c>
      <c r="B22" s="3" t="s">
        <v>3096</v>
      </c>
      <c r="C22" s="3" t="s">
        <v>3097</v>
      </c>
      <c r="D22" s="3">
        <v>7511</v>
      </c>
      <c r="E22" s="3"/>
      <c r="F22" s="3"/>
      <c r="G22" s="3"/>
      <c r="H22" s="3"/>
      <c r="M22" s="3"/>
      <c r="N22" s="3"/>
      <c r="O22" s="3"/>
    </row>
    <row r="23" spans="1:15" ht="14.25" customHeight="1">
      <c r="A23" s="3">
        <v>53249535</v>
      </c>
      <c r="B23" s="3" t="s">
        <v>3098</v>
      </c>
      <c r="C23" s="3" t="s">
        <v>3099</v>
      </c>
      <c r="D23" s="3">
        <v>7522</v>
      </c>
      <c r="E23" s="3"/>
      <c r="F23" s="3"/>
      <c r="G23" s="3"/>
      <c r="H23" s="3"/>
      <c r="M23" s="3"/>
      <c r="N23" s="3"/>
      <c r="O23" s="3"/>
    </row>
    <row r="24" spans="1:15" ht="14.25" customHeight="1">
      <c r="A24" s="3">
        <v>53213536</v>
      </c>
      <c r="B24" s="3" t="s">
        <v>3100</v>
      </c>
      <c r="D24" s="3">
        <v>7511</v>
      </c>
      <c r="E24" s="3"/>
      <c r="F24" s="3"/>
      <c r="G24" s="3"/>
      <c r="H24" s="3"/>
      <c r="M24" s="3"/>
      <c r="N24" s="3"/>
      <c r="O24" s="3"/>
    </row>
    <row r="25" spans="1:15" ht="14.25" customHeight="1">
      <c r="A25" s="3">
        <v>53213536</v>
      </c>
      <c r="B25" s="3" t="s">
        <v>3100</v>
      </c>
      <c r="C25" s="3" t="s">
        <v>3101</v>
      </c>
      <c r="D25" s="3">
        <v>7511</v>
      </c>
      <c r="E25" s="3"/>
      <c r="F25" s="3"/>
      <c r="G25" s="3"/>
      <c r="H25" s="3"/>
      <c r="M25" s="3"/>
      <c r="N25" s="3"/>
      <c r="O25" s="3"/>
    </row>
    <row r="26" spans="1:15" ht="14.25" customHeight="1">
      <c r="A26" s="3">
        <v>53234059</v>
      </c>
      <c r="B26" s="3" t="s">
        <v>3102</v>
      </c>
      <c r="C26" s="3" t="s">
        <v>3103</v>
      </c>
      <c r="D26" s="3">
        <v>7511</v>
      </c>
      <c r="E26" s="3"/>
      <c r="F26" s="3"/>
      <c r="G26" s="3"/>
      <c r="H26" s="3"/>
      <c r="M26" s="3"/>
      <c r="N26" s="3"/>
      <c r="O26" s="3"/>
    </row>
    <row r="27" spans="1:15" ht="14.25" customHeight="1">
      <c r="A27" s="3">
        <v>53236636</v>
      </c>
      <c r="B27" s="3" t="s">
        <v>3104</v>
      </c>
      <c r="D27" s="3">
        <v>7511</v>
      </c>
      <c r="E27" s="3"/>
      <c r="F27" s="3"/>
      <c r="G27" s="3"/>
      <c r="H27" s="3"/>
      <c r="M27" s="3"/>
      <c r="N27" s="3"/>
      <c r="O27" s="3"/>
    </row>
    <row r="28" spans="1:15" ht="14.25" customHeight="1">
      <c r="A28" s="3">
        <v>53240871</v>
      </c>
      <c r="B28" s="3" t="s">
        <v>3104</v>
      </c>
      <c r="C28" s="3" t="s">
        <v>1997</v>
      </c>
      <c r="D28" s="3">
        <v>7511</v>
      </c>
      <c r="E28" s="3"/>
      <c r="F28" s="3"/>
      <c r="G28" s="3"/>
      <c r="H28" s="3"/>
      <c r="M28" s="3"/>
      <c r="N28" s="3"/>
      <c r="O28" s="3"/>
    </row>
    <row r="29" spans="1:15" ht="14.25" customHeight="1">
      <c r="A29" s="3">
        <v>53249661</v>
      </c>
      <c r="B29" s="3" t="s">
        <v>3105</v>
      </c>
      <c r="D29" s="3">
        <v>7511</v>
      </c>
      <c r="E29" s="3"/>
      <c r="F29" s="3"/>
      <c r="G29" s="3"/>
      <c r="H29" s="3"/>
      <c r="M29" s="3"/>
      <c r="N29" s="3"/>
      <c r="O29" s="3"/>
    </row>
    <row r="30" spans="1:15" ht="14.25" customHeight="1">
      <c r="A30" s="3">
        <v>53254086</v>
      </c>
      <c r="B30" s="3" t="s">
        <v>3106</v>
      </c>
      <c r="C30" s="3" t="s">
        <v>3107</v>
      </c>
      <c r="D30" s="3">
        <v>7511</v>
      </c>
      <c r="E30" s="3"/>
      <c r="F30" s="3"/>
      <c r="G30" s="3"/>
      <c r="H30" s="3"/>
      <c r="M30" s="3"/>
      <c r="N30" s="3"/>
      <c r="O30" s="3"/>
    </row>
    <row r="31" spans="1:15" ht="14.25" customHeight="1">
      <c r="A31" s="3">
        <v>53255682</v>
      </c>
      <c r="B31" s="3" t="s">
        <v>3108</v>
      </c>
      <c r="C31" s="3" t="s">
        <v>3109</v>
      </c>
      <c r="D31" s="3">
        <v>7511</v>
      </c>
      <c r="E31" s="3"/>
      <c r="F31" s="3"/>
      <c r="G31" s="3"/>
      <c r="H31" s="3"/>
      <c r="M31" s="3"/>
      <c r="N31" s="3"/>
      <c r="O31" s="3"/>
    </row>
    <row r="32" spans="1:15" ht="14.25" customHeight="1">
      <c r="A32" s="3">
        <v>53224637</v>
      </c>
      <c r="B32" s="3" t="s">
        <v>3110</v>
      </c>
      <c r="C32" s="3" t="s">
        <v>3111</v>
      </c>
      <c r="D32" s="3">
        <v>7511</v>
      </c>
      <c r="E32" s="3"/>
      <c r="F32" s="3"/>
      <c r="G32" s="3"/>
      <c r="H32" s="3"/>
      <c r="M32" s="3"/>
      <c r="N32" s="3"/>
      <c r="O32" s="3"/>
    </row>
    <row r="33" spans="1:15" ht="14.25" customHeight="1">
      <c r="A33" s="3">
        <v>53227177</v>
      </c>
      <c r="B33" s="3" t="s">
        <v>3112</v>
      </c>
      <c r="D33" s="3">
        <v>7511</v>
      </c>
      <c r="E33" s="3"/>
      <c r="F33" s="3"/>
      <c r="G33" s="3"/>
      <c r="H33" s="3"/>
      <c r="M33" s="3"/>
      <c r="N33" s="3"/>
      <c r="O33" s="3"/>
    </row>
    <row r="34" spans="1:15" ht="14.25" customHeight="1">
      <c r="A34" s="3">
        <v>53249745</v>
      </c>
      <c r="B34" s="3" t="s">
        <v>3113</v>
      </c>
      <c r="C34" s="3" t="s">
        <v>387</v>
      </c>
      <c r="D34" s="3">
        <v>7305</v>
      </c>
      <c r="E34" s="3"/>
      <c r="F34" s="3"/>
      <c r="G34" s="3"/>
      <c r="H34" s="3"/>
      <c r="M34" s="3"/>
      <c r="N34" s="3"/>
      <c r="O34" s="3"/>
    </row>
    <row r="35" spans="1:15" ht="14.25" customHeight="1">
      <c r="A35" s="3">
        <v>53254931</v>
      </c>
      <c r="B35" s="3" t="s">
        <v>3114</v>
      </c>
      <c r="C35" s="3" t="s">
        <v>3115</v>
      </c>
      <c r="D35" s="3">
        <v>7305</v>
      </c>
      <c r="E35" s="3"/>
      <c r="F35" s="3"/>
      <c r="G35" s="3"/>
      <c r="H35" s="3"/>
      <c r="M35" s="3"/>
      <c r="N35" s="3"/>
      <c r="O35" s="3"/>
    </row>
    <row r="36" spans="1:15" ht="14.25" customHeight="1">
      <c r="A36" s="3">
        <v>53255549</v>
      </c>
      <c r="B36" s="3" t="s">
        <v>3116</v>
      </c>
      <c r="C36" s="3" t="s">
        <v>40</v>
      </c>
      <c r="D36" s="3">
        <v>7511</v>
      </c>
      <c r="E36" s="3"/>
      <c r="F36" s="3"/>
      <c r="G36" s="3"/>
      <c r="H36" s="3"/>
      <c r="M36" s="3"/>
      <c r="N36" s="3"/>
      <c r="O36" s="3"/>
    </row>
    <row r="37" spans="1:15" ht="14.25" customHeight="1">
      <c r="A37" s="3">
        <v>53227626</v>
      </c>
      <c r="B37" s="3" t="s">
        <v>3117</v>
      </c>
      <c r="D37" s="3">
        <v>7511</v>
      </c>
      <c r="E37" s="3"/>
      <c r="F37" s="3"/>
      <c r="G37" s="3"/>
      <c r="H37" s="3"/>
      <c r="M37" s="3"/>
      <c r="N37" s="3"/>
      <c r="O37" s="3"/>
    </row>
    <row r="38" spans="1:15" ht="14.25" customHeight="1">
      <c r="A38" s="3">
        <v>53204970</v>
      </c>
      <c r="B38" s="3" t="s">
        <v>3118</v>
      </c>
      <c r="D38" s="3">
        <v>7511</v>
      </c>
      <c r="E38" s="3"/>
      <c r="F38" s="3"/>
      <c r="G38" s="3"/>
      <c r="H38" s="3"/>
      <c r="N38" s="3"/>
      <c r="O38" s="3"/>
    </row>
    <row r="39" spans="1:15" ht="14.25" customHeight="1">
      <c r="A39" s="3">
        <v>53242827</v>
      </c>
      <c r="B39" s="3" t="s">
        <v>3119</v>
      </c>
      <c r="C39" s="3" t="s">
        <v>3120</v>
      </c>
      <c r="D39" s="3">
        <v>7511</v>
      </c>
      <c r="E39" s="3"/>
      <c r="F39" s="3"/>
      <c r="G39" s="3"/>
      <c r="H39" s="3"/>
      <c r="N39" s="3"/>
      <c r="O39" s="3"/>
    </row>
    <row r="40" spans="1:15" ht="14.25" customHeight="1">
      <c r="A40" s="3">
        <v>53247398</v>
      </c>
      <c r="B40" s="3" t="s">
        <v>3119</v>
      </c>
      <c r="C40" s="3" t="s">
        <v>3119</v>
      </c>
      <c r="D40" s="3">
        <v>7511</v>
      </c>
      <c r="E40" s="3"/>
      <c r="F40" s="3"/>
      <c r="G40" s="3"/>
      <c r="H40" s="3"/>
      <c r="N40" s="3"/>
      <c r="O40" s="3"/>
    </row>
    <row r="41" spans="1:15" ht="14.25" customHeight="1">
      <c r="A41" s="3">
        <v>53260192</v>
      </c>
      <c r="B41" s="3" t="s">
        <v>3119</v>
      </c>
      <c r="C41" s="3" t="s">
        <v>3121</v>
      </c>
      <c r="D41" s="3">
        <v>7511</v>
      </c>
      <c r="E41" s="3"/>
      <c r="F41" s="3"/>
      <c r="G41" s="3"/>
      <c r="H41" s="3"/>
      <c r="N41" s="3"/>
      <c r="O41" s="3"/>
    </row>
    <row r="42" spans="1:15" ht="14.25" customHeight="1">
      <c r="A42" s="3">
        <v>53200414</v>
      </c>
      <c r="B42" s="3" t="s">
        <v>3119</v>
      </c>
      <c r="C42" s="3" t="s">
        <v>3122</v>
      </c>
      <c r="D42" s="3">
        <v>7511</v>
      </c>
      <c r="E42" s="3"/>
      <c r="F42" s="3"/>
      <c r="G42" s="3"/>
      <c r="H42" s="3"/>
      <c r="N42" s="3"/>
      <c r="O42" s="3"/>
    </row>
    <row r="43" spans="1:15" ht="14.25" customHeight="1">
      <c r="A43" s="3">
        <v>53200565</v>
      </c>
      <c r="B43" s="3" t="s">
        <v>3119</v>
      </c>
      <c r="C43" s="3" t="s">
        <v>3119</v>
      </c>
      <c r="D43" s="3">
        <v>7511</v>
      </c>
      <c r="E43" s="3"/>
      <c r="F43" s="3"/>
      <c r="G43" s="3"/>
      <c r="H43" s="3"/>
      <c r="N43" s="3"/>
      <c r="O43" s="3"/>
    </row>
    <row r="44" spans="1:15" ht="14.25" customHeight="1">
      <c r="A44" s="3">
        <v>53200666</v>
      </c>
      <c r="B44" s="3" t="s">
        <v>3119</v>
      </c>
      <c r="C44" s="3" t="s">
        <v>3123</v>
      </c>
      <c r="D44" s="3">
        <v>7511</v>
      </c>
      <c r="E44" s="3"/>
      <c r="F44" s="3"/>
      <c r="G44" s="3"/>
      <c r="H44" s="3"/>
      <c r="N44" s="3"/>
      <c r="O44" s="3"/>
    </row>
    <row r="45" spans="1:15" ht="14.25" customHeight="1">
      <c r="A45" s="3">
        <v>53200728</v>
      </c>
      <c r="B45" s="3" t="s">
        <v>3119</v>
      </c>
      <c r="C45" s="3" t="s">
        <v>3124</v>
      </c>
      <c r="D45" s="3">
        <v>7511</v>
      </c>
      <c r="E45" s="3"/>
      <c r="F45" s="3"/>
      <c r="G45" s="3"/>
      <c r="H45" s="3"/>
      <c r="N45" s="3"/>
      <c r="O45" s="3"/>
    </row>
    <row r="46" spans="1:15" ht="14.25" customHeight="1">
      <c r="A46" s="3">
        <v>53200737</v>
      </c>
      <c r="B46" s="3" t="s">
        <v>3119</v>
      </c>
      <c r="C46" s="3" t="s">
        <v>3125</v>
      </c>
      <c r="D46" s="3">
        <v>7511</v>
      </c>
      <c r="E46" s="3"/>
      <c r="F46" s="3"/>
      <c r="G46" s="3"/>
      <c r="H46" s="3"/>
      <c r="N46" s="3"/>
      <c r="O46" s="3"/>
    </row>
    <row r="47" spans="1:15" ht="14.25" customHeight="1">
      <c r="A47" s="3">
        <v>53201014</v>
      </c>
      <c r="B47" s="3" t="s">
        <v>3119</v>
      </c>
      <c r="C47" s="3" t="s">
        <v>3126</v>
      </c>
      <c r="D47" s="3">
        <v>7511</v>
      </c>
      <c r="E47" s="3"/>
      <c r="F47" s="3"/>
      <c r="G47" s="3"/>
      <c r="H47" s="3"/>
      <c r="N47" s="3"/>
      <c r="O47" s="3"/>
    </row>
    <row r="48" spans="1:15" ht="14.25" customHeight="1">
      <c r="A48" s="3">
        <v>53201113</v>
      </c>
      <c r="B48" s="3" t="s">
        <v>3119</v>
      </c>
      <c r="C48" s="3" t="s">
        <v>3127</v>
      </c>
      <c r="D48" s="3">
        <v>7511</v>
      </c>
      <c r="E48" s="3"/>
      <c r="F48" s="3"/>
      <c r="G48" s="3"/>
      <c r="H48" s="3"/>
      <c r="N48" s="3"/>
      <c r="O48" s="3"/>
    </row>
    <row r="49" spans="1:15" ht="14.25" customHeight="1">
      <c r="A49" s="3">
        <v>53201523</v>
      </c>
      <c r="B49" s="3" t="s">
        <v>3119</v>
      </c>
      <c r="C49" s="3" t="s">
        <v>3128</v>
      </c>
      <c r="D49" s="3">
        <v>7511</v>
      </c>
      <c r="E49" s="3"/>
      <c r="F49" s="3"/>
      <c r="G49" s="3"/>
      <c r="H49" s="3"/>
      <c r="N49" s="3"/>
      <c r="O49" s="3"/>
    </row>
    <row r="50" spans="1:15" ht="14.25" customHeight="1">
      <c r="A50" s="3">
        <v>53202325</v>
      </c>
      <c r="B50" s="3" t="s">
        <v>3119</v>
      </c>
      <c r="C50" s="3" t="s">
        <v>3129</v>
      </c>
      <c r="D50" s="3">
        <v>7511</v>
      </c>
      <c r="E50" s="3"/>
      <c r="F50" s="3"/>
      <c r="G50" s="3"/>
      <c r="H50" s="3"/>
      <c r="N50" s="3"/>
      <c r="O50" s="3"/>
    </row>
    <row r="51" spans="1:15" ht="14.25" customHeight="1">
      <c r="A51" s="3">
        <v>53202473</v>
      </c>
      <c r="B51" s="3" t="s">
        <v>3119</v>
      </c>
      <c r="C51" s="3" t="s">
        <v>3130</v>
      </c>
      <c r="D51" s="3">
        <v>7511</v>
      </c>
      <c r="E51" s="3"/>
      <c r="F51" s="3"/>
      <c r="G51" s="3"/>
      <c r="H51" s="3"/>
      <c r="N51" s="3"/>
      <c r="O51" s="3"/>
    </row>
    <row r="52" spans="1:15" ht="14.25" customHeight="1">
      <c r="A52" s="3">
        <v>53202603</v>
      </c>
      <c r="B52" s="3" t="s">
        <v>3119</v>
      </c>
      <c r="C52" s="3" t="s">
        <v>3123</v>
      </c>
      <c r="D52" s="3">
        <v>7511</v>
      </c>
      <c r="E52" s="3"/>
      <c r="F52" s="3"/>
      <c r="G52" s="3"/>
      <c r="H52" s="3"/>
      <c r="N52" s="3"/>
      <c r="O52" s="3"/>
    </row>
    <row r="53" spans="1:15" ht="14.25" customHeight="1">
      <c r="A53" s="3">
        <v>53202904</v>
      </c>
      <c r="B53" s="3" t="s">
        <v>3131</v>
      </c>
      <c r="C53" s="3" t="s">
        <v>3131</v>
      </c>
      <c r="D53" s="3">
        <v>7511</v>
      </c>
      <c r="E53" s="3"/>
      <c r="F53" s="3"/>
      <c r="G53" s="3"/>
      <c r="H53" s="3"/>
      <c r="N53" s="3"/>
      <c r="O53" s="3"/>
    </row>
    <row r="54" spans="1:15" ht="14.25" customHeight="1">
      <c r="A54" s="3">
        <v>53203054</v>
      </c>
      <c r="B54" s="3" t="s">
        <v>3119</v>
      </c>
      <c r="C54" s="3" t="s">
        <v>3123</v>
      </c>
      <c r="D54" s="3">
        <v>7511</v>
      </c>
      <c r="E54" s="3"/>
      <c r="F54" s="3"/>
      <c r="G54" s="3"/>
      <c r="H54" s="3"/>
      <c r="N54" s="3"/>
      <c r="O54" s="3"/>
    </row>
    <row r="55" spans="1:15" ht="14.25" customHeight="1">
      <c r="A55" s="3">
        <v>53203081</v>
      </c>
      <c r="B55" s="3" t="s">
        <v>3119</v>
      </c>
      <c r="C55" s="3" t="s">
        <v>3119</v>
      </c>
      <c r="D55" s="3">
        <v>7511</v>
      </c>
      <c r="E55" s="3"/>
      <c r="F55" s="3"/>
      <c r="G55" s="3"/>
      <c r="H55" s="3"/>
      <c r="N55" s="3"/>
      <c r="O55" s="3"/>
    </row>
    <row r="56" spans="1:15" ht="14.25" customHeight="1">
      <c r="A56" s="3">
        <v>53203081</v>
      </c>
      <c r="B56" s="3" t="s">
        <v>3119</v>
      </c>
      <c r="C56" s="3" t="s">
        <v>3132</v>
      </c>
      <c r="D56" s="3">
        <v>7511</v>
      </c>
      <c r="E56" s="3"/>
      <c r="F56" s="3"/>
      <c r="G56" s="3"/>
      <c r="H56" s="3"/>
      <c r="N56" s="3"/>
      <c r="O56" s="3"/>
    </row>
    <row r="57" spans="1:15" ht="14.25" customHeight="1">
      <c r="A57" s="3">
        <v>53203081</v>
      </c>
      <c r="B57" s="3" t="s">
        <v>3119</v>
      </c>
      <c r="D57" s="3">
        <v>7511</v>
      </c>
      <c r="E57" s="3"/>
      <c r="F57" s="3"/>
      <c r="G57" s="3"/>
      <c r="H57" s="3"/>
      <c r="N57" s="3"/>
      <c r="O57" s="3"/>
    </row>
    <row r="58" spans="1:15" ht="14.25" customHeight="1">
      <c r="A58" s="3">
        <v>53203216</v>
      </c>
      <c r="B58" s="3" t="s">
        <v>3119</v>
      </c>
      <c r="C58" s="3" t="s">
        <v>3133</v>
      </c>
      <c r="D58" s="3">
        <v>7511</v>
      </c>
      <c r="E58" s="3"/>
      <c r="F58" s="3"/>
      <c r="G58" s="3"/>
      <c r="H58" s="3"/>
      <c r="N58" s="3"/>
      <c r="O58" s="3"/>
    </row>
    <row r="59" spans="1:15" ht="14.25" customHeight="1">
      <c r="A59" s="3">
        <v>53203285</v>
      </c>
      <c r="B59" s="3" t="s">
        <v>3119</v>
      </c>
      <c r="C59" s="3" t="s">
        <v>3134</v>
      </c>
      <c r="D59" s="3">
        <v>7511</v>
      </c>
      <c r="E59" s="3"/>
      <c r="F59" s="3"/>
      <c r="G59" s="3"/>
      <c r="H59" s="3"/>
      <c r="N59" s="3"/>
      <c r="O59" s="3"/>
    </row>
    <row r="60" spans="1:15" ht="14.25" customHeight="1">
      <c r="A60" s="3">
        <v>53203385</v>
      </c>
      <c r="B60" s="3" t="s">
        <v>3135</v>
      </c>
      <c r="D60" s="3">
        <v>7511</v>
      </c>
      <c r="E60" s="3"/>
      <c r="F60" s="3"/>
      <c r="G60" s="3"/>
      <c r="H60" s="3"/>
      <c r="M60" s="3"/>
      <c r="N60" s="3"/>
      <c r="O60" s="3"/>
    </row>
    <row r="61" spans="1:15" ht="14.25" customHeight="1">
      <c r="A61" s="3">
        <v>53203385</v>
      </c>
      <c r="B61" s="3" t="s">
        <v>3119</v>
      </c>
      <c r="C61" s="3" t="s">
        <v>3136</v>
      </c>
      <c r="D61" s="3">
        <v>7511</v>
      </c>
      <c r="E61" s="3"/>
      <c r="F61" s="3"/>
      <c r="G61" s="3"/>
      <c r="H61" s="3"/>
      <c r="N61" s="3"/>
      <c r="O61" s="3"/>
    </row>
    <row r="62" spans="1:15" ht="14.25" customHeight="1">
      <c r="A62" s="3">
        <v>53204526</v>
      </c>
      <c r="B62" s="3" t="s">
        <v>3119</v>
      </c>
      <c r="C62" s="3" t="s">
        <v>40</v>
      </c>
      <c r="D62" s="3">
        <v>7511</v>
      </c>
      <c r="E62" s="3"/>
      <c r="F62" s="3"/>
      <c r="G62" s="3"/>
      <c r="H62" s="3"/>
      <c r="N62" s="3"/>
      <c r="O62" s="3"/>
    </row>
    <row r="63" spans="1:15" ht="14.25" customHeight="1">
      <c r="A63" s="3">
        <v>53204526</v>
      </c>
      <c r="B63" s="3" t="s">
        <v>3119</v>
      </c>
      <c r="D63" s="3">
        <v>7511</v>
      </c>
      <c r="E63" s="3"/>
      <c r="F63" s="3"/>
      <c r="G63" s="3"/>
      <c r="H63" s="3"/>
      <c r="N63" s="3"/>
      <c r="O63" s="3"/>
    </row>
    <row r="64" spans="1:15" ht="14.25" customHeight="1">
      <c r="A64" s="3">
        <v>53204629</v>
      </c>
      <c r="B64" s="3" t="s">
        <v>3119</v>
      </c>
      <c r="C64" s="3" t="s">
        <v>404</v>
      </c>
      <c r="D64" s="3">
        <v>7511</v>
      </c>
      <c r="E64" s="3"/>
      <c r="F64" s="3"/>
      <c r="G64" s="3"/>
      <c r="H64" s="3"/>
      <c r="N64" s="3"/>
      <c r="O64" s="3"/>
    </row>
    <row r="65" spans="1:15" ht="14.25" customHeight="1">
      <c r="A65" s="3">
        <v>53204737</v>
      </c>
      <c r="B65" s="3" t="s">
        <v>3137</v>
      </c>
      <c r="C65" s="3" t="s">
        <v>3129</v>
      </c>
      <c r="D65" s="3">
        <v>7511</v>
      </c>
      <c r="E65" s="3"/>
      <c r="F65" s="3"/>
      <c r="G65" s="3"/>
      <c r="H65" s="3"/>
      <c r="M65" s="3"/>
      <c r="N65" s="3"/>
      <c r="O65" s="3"/>
    </row>
    <row r="66" spans="1:15" ht="14.25" customHeight="1">
      <c r="A66" s="3">
        <v>53204936</v>
      </c>
      <c r="B66" s="3" t="s">
        <v>3119</v>
      </c>
      <c r="C66" s="3" t="s">
        <v>726</v>
      </c>
      <c r="D66" s="3">
        <v>7511</v>
      </c>
      <c r="E66" s="3"/>
      <c r="F66" s="3"/>
      <c r="G66" s="3"/>
      <c r="H66" s="3"/>
      <c r="N66" s="3"/>
      <c r="O66" s="3"/>
    </row>
    <row r="67" spans="1:15" ht="14.25" customHeight="1">
      <c r="A67" s="3">
        <v>53204938</v>
      </c>
      <c r="B67" s="3" t="s">
        <v>3119</v>
      </c>
      <c r="C67" s="3" t="s">
        <v>664</v>
      </c>
      <c r="D67" s="3">
        <v>7511</v>
      </c>
      <c r="E67" s="3"/>
      <c r="F67" s="3"/>
      <c r="G67" s="3"/>
      <c r="H67" s="3"/>
      <c r="N67" s="3"/>
      <c r="O67" s="3"/>
    </row>
    <row r="68" spans="1:15" ht="14.25" customHeight="1">
      <c r="A68" s="3">
        <v>53204989</v>
      </c>
      <c r="B68" s="3" t="s">
        <v>3131</v>
      </c>
      <c r="C68" s="3" t="s">
        <v>3138</v>
      </c>
      <c r="D68" s="3">
        <v>7511</v>
      </c>
      <c r="E68" s="3"/>
      <c r="F68" s="3"/>
      <c r="G68" s="3"/>
      <c r="H68" s="3"/>
      <c r="N68" s="3"/>
      <c r="O68" s="3"/>
    </row>
    <row r="69" spans="1:15" ht="14.25" customHeight="1">
      <c r="A69" s="3">
        <v>53205197</v>
      </c>
      <c r="B69" s="3" t="s">
        <v>3119</v>
      </c>
      <c r="C69" s="3" t="s">
        <v>3139</v>
      </c>
      <c r="D69" s="3">
        <v>7511</v>
      </c>
      <c r="E69" s="3"/>
      <c r="F69" s="3"/>
      <c r="G69" s="3"/>
      <c r="H69" s="3"/>
      <c r="N69" s="3"/>
      <c r="O69" s="3"/>
    </row>
    <row r="70" spans="1:15" ht="14.25" customHeight="1">
      <c r="A70" s="3">
        <v>53205395</v>
      </c>
      <c r="B70" s="3" t="s">
        <v>3119</v>
      </c>
      <c r="C70" s="3" t="s">
        <v>3119</v>
      </c>
      <c r="D70" s="3">
        <v>7511</v>
      </c>
      <c r="E70" s="3"/>
      <c r="F70" s="3"/>
      <c r="G70" s="3"/>
      <c r="H70" s="3"/>
      <c r="N70" s="3"/>
      <c r="O70" s="3"/>
    </row>
    <row r="71" spans="1:15" ht="14.25" customHeight="1">
      <c r="A71" s="3">
        <v>53205395</v>
      </c>
      <c r="B71" s="3" t="s">
        <v>3119</v>
      </c>
      <c r="C71" s="3" t="s">
        <v>3140</v>
      </c>
      <c r="D71" s="3">
        <v>7511</v>
      </c>
      <c r="E71" s="3"/>
      <c r="F71" s="3"/>
      <c r="G71" s="3"/>
      <c r="H71" s="3"/>
      <c r="N71" s="3"/>
      <c r="O71" s="3"/>
    </row>
    <row r="72" spans="1:15" ht="14.25" customHeight="1">
      <c r="A72" s="3">
        <v>53205457</v>
      </c>
      <c r="B72" s="3" t="s">
        <v>3119</v>
      </c>
      <c r="C72" s="3" t="s">
        <v>3125</v>
      </c>
      <c r="D72" s="3">
        <v>7511</v>
      </c>
      <c r="E72" s="3"/>
      <c r="F72" s="3"/>
      <c r="G72" s="3"/>
      <c r="H72" s="3"/>
      <c r="N72" s="3"/>
      <c r="O72" s="3"/>
    </row>
    <row r="73" spans="1:15" ht="14.25" customHeight="1">
      <c r="A73" s="3">
        <v>53205607</v>
      </c>
      <c r="B73" s="3" t="s">
        <v>3119</v>
      </c>
      <c r="C73" s="3" t="s">
        <v>3141</v>
      </c>
      <c r="D73" s="3">
        <v>7511</v>
      </c>
      <c r="E73" s="3"/>
      <c r="F73" s="3"/>
      <c r="G73" s="3"/>
      <c r="H73" s="3"/>
      <c r="N73" s="3"/>
      <c r="O73" s="3"/>
    </row>
    <row r="74" spans="1:15" ht="14.25" customHeight="1">
      <c r="A74" s="3">
        <v>53205874</v>
      </c>
      <c r="B74" s="3" t="s">
        <v>3142</v>
      </c>
      <c r="C74" s="3" t="s">
        <v>3143</v>
      </c>
      <c r="D74" s="3">
        <v>7511</v>
      </c>
      <c r="E74" s="3"/>
      <c r="F74" s="3"/>
      <c r="G74" s="3"/>
      <c r="H74" s="3"/>
      <c r="M74" s="3"/>
      <c r="N74" s="3"/>
      <c r="O74" s="3"/>
    </row>
    <row r="75" spans="1:15" ht="14.25" customHeight="1">
      <c r="A75" s="3">
        <v>53205989</v>
      </c>
      <c r="B75" s="3" t="s">
        <v>3144</v>
      </c>
      <c r="C75" s="3" t="s">
        <v>3119</v>
      </c>
      <c r="D75" s="3">
        <v>7511</v>
      </c>
      <c r="E75" s="3"/>
      <c r="F75" s="3"/>
      <c r="G75" s="3"/>
      <c r="H75" s="3"/>
      <c r="M75" s="3"/>
      <c r="N75" s="3"/>
      <c r="O75" s="3"/>
    </row>
    <row r="76" spans="1:15" ht="14.25" customHeight="1">
      <c r="A76" s="3">
        <v>53206290</v>
      </c>
      <c r="B76" s="3" t="s">
        <v>3119</v>
      </c>
      <c r="C76" s="3" t="s">
        <v>726</v>
      </c>
      <c r="D76" s="3">
        <v>7511</v>
      </c>
      <c r="E76" s="3"/>
      <c r="F76" s="3"/>
      <c r="G76" s="3"/>
      <c r="H76" s="3"/>
      <c r="N76" s="3"/>
      <c r="O76" s="3"/>
    </row>
    <row r="77" spans="1:15" ht="14.25" customHeight="1">
      <c r="A77" s="3">
        <v>53206672</v>
      </c>
      <c r="B77" s="3" t="s">
        <v>3119</v>
      </c>
      <c r="C77" s="3" t="s">
        <v>3145</v>
      </c>
      <c r="D77" s="3">
        <v>7511</v>
      </c>
      <c r="E77" s="3"/>
      <c r="F77" s="3"/>
      <c r="G77" s="3"/>
      <c r="H77" s="3"/>
      <c r="N77" s="3"/>
      <c r="O77" s="3"/>
    </row>
    <row r="78" spans="1:15" ht="14.25" customHeight="1">
      <c r="A78" s="3">
        <v>53207897</v>
      </c>
      <c r="B78" s="3" t="s">
        <v>3119</v>
      </c>
      <c r="C78" s="3" t="s">
        <v>3123</v>
      </c>
      <c r="D78" s="3">
        <v>7511</v>
      </c>
      <c r="E78" s="3"/>
      <c r="F78" s="3"/>
      <c r="G78" s="3"/>
      <c r="H78" s="3"/>
      <c r="N78" s="3"/>
      <c r="O78" s="3"/>
    </row>
    <row r="79" spans="1:15" ht="14.25" customHeight="1">
      <c r="A79" s="3">
        <v>53208128</v>
      </c>
      <c r="B79" s="3" t="s">
        <v>3119</v>
      </c>
      <c r="C79" s="3" t="s">
        <v>404</v>
      </c>
      <c r="D79" s="3">
        <v>7511</v>
      </c>
      <c r="E79" s="3"/>
      <c r="F79" s="3"/>
      <c r="G79" s="3"/>
      <c r="H79" s="3"/>
      <c r="N79" s="3"/>
      <c r="O79" s="3"/>
    </row>
    <row r="80" spans="1:15" ht="14.25" customHeight="1">
      <c r="A80" s="3">
        <v>53208409</v>
      </c>
      <c r="B80" s="3" t="s">
        <v>3119</v>
      </c>
      <c r="C80" s="3" t="s">
        <v>3123</v>
      </c>
      <c r="D80" s="3">
        <v>7511</v>
      </c>
      <c r="E80" s="3"/>
      <c r="F80" s="3"/>
      <c r="G80" s="3"/>
      <c r="H80" s="3"/>
      <c r="N80" s="3"/>
      <c r="O80" s="3"/>
    </row>
    <row r="81" spans="1:15" ht="14.25" customHeight="1">
      <c r="A81" s="3">
        <v>53208431</v>
      </c>
      <c r="B81" s="3" t="s">
        <v>3119</v>
      </c>
      <c r="C81" s="3" t="s">
        <v>3119</v>
      </c>
      <c r="D81" s="3">
        <v>7511</v>
      </c>
      <c r="E81" s="3"/>
      <c r="F81" s="3"/>
      <c r="G81" s="3"/>
      <c r="H81" s="3"/>
      <c r="N81" s="3"/>
      <c r="O81" s="3"/>
    </row>
    <row r="82" spans="1:15" ht="14.25" customHeight="1">
      <c r="A82" s="3">
        <v>53208526</v>
      </c>
      <c r="B82" s="3" t="s">
        <v>3131</v>
      </c>
      <c r="C82" s="3" t="s">
        <v>3146</v>
      </c>
      <c r="D82" s="3">
        <v>7511</v>
      </c>
      <c r="E82" s="3"/>
      <c r="F82" s="3"/>
      <c r="G82" s="3"/>
      <c r="H82" s="3"/>
      <c r="N82" s="3"/>
      <c r="O82" s="3"/>
    </row>
    <row r="83" spans="1:15" ht="14.25" customHeight="1">
      <c r="A83" s="3">
        <v>53208668</v>
      </c>
      <c r="B83" s="3" t="s">
        <v>3119</v>
      </c>
      <c r="C83" s="3" t="s">
        <v>3147</v>
      </c>
      <c r="D83" s="3">
        <v>7511</v>
      </c>
      <c r="E83" s="3"/>
      <c r="F83" s="3"/>
      <c r="G83" s="3"/>
      <c r="H83" s="3"/>
      <c r="N83" s="3"/>
      <c r="O83" s="3"/>
    </row>
    <row r="84" spans="1:15" ht="14.25" customHeight="1">
      <c r="A84" s="3">
        <v>53208801</v>
      </c>
      <c r="B84" s="3" t="s">
        <v>3119</v>
      </c>
      <c r="C84" s="3" t="s">
        <v>3119</v>
      </c>
      <c r="D84" s="3">
        <v>7511</v>
      </c>
      <c r="E84" s="3"/>
      <c r="F84" s="3"/>
      <c r="G84" s="3"/>
      <c r="H84" s="3"/>
      <c r="N84" s="3"/>
      <c r="O84" s="3"/>
    </row>
    <row r="85" spans="1:15" ht="14.25" customHeight="1">
      <c r="A85" s="3">
        <v>53209148</v>
      </c>
      <c r="B85" s="3" t="s">
        <v>3119</v>
      </c>
      <c r="C85" s="3" t="s">
        <v>3148</v>
      </c>
      <c r="D85" s="3">
        <v>7511</v>
      </c>
      <c r="E85" s="3"/>
      <c r="F85" s="3"/>
      <c r="G85" s="3"/>
      <c r="H85" s="3"/>
      <c r="N85" s="3"/>
      <c r="O85" s="3"/>
    </row>
    <row r="86" spans="1:15" ht="14.25" customHeight="1">
      <c r="A86" s="3">
        <v>53209322</v>
      </c>
      <c r="B86" s="3" t="s">
        <v>3119</v>
      </c>
      <c r="C86" s="3" t="s">
        <v>3119</v>
      </c>
      <c r="D86" s="3">
        <v>7511</v>
      </c>
      <c r="E86" s="3"/>
      <c r="F86" s="3"/>
      <c r="G86" s="3"/>
      <c r="H86" s="3"/>
      <c r="N86" s="3"/>
      <c r="O86" s="3"/>
    </row>
    <row r="87" spans="1:15" ht="14.25" customHeight="1">
      <c r="A87" s="3">
        <v>53209655</v>
      </c>
      <c r="B87" s="3" t="s">
        <v>3131</v>
      </c>
      <c r="C87" s="3" t="s">
        <v>3131</v>
      </c>
      <c r="D87" s="3">
        <v>7511</v>
      </c>
      <c r="E87" s="3"/>
      <c r="F87" s="3"/>
      <c r="G87" s="3"/>
      <c r="H87" s="3"/>
      <c r="N87" s="3"/>
      <c r="O87" s="3"/>
    </row>
    <row r="88" spans="1:15" ht="14.25" customHeight="1">
      <c r="A88" s="3">
        <v>53210630</v>
      </c>
      <c r="B88" s="3" t="s">
        <v>3119</v>
      </c>
      <c r="C88" s="3" t="s">
        <v>3119</v>
      </c>
      <c r="D88" s="3">
        <v>7511</v>
      </c>
      <c r="E88" s="3"/>
      <c r="F88" s="3"/>
      <c r="G88" s="3"/>
      <c r="H88" s="3"/>
      <c r="N88" s="3"/>
      <c r="O88" s="3"/>
    </row>
    <row r="89" spans="1:15" ht="14.25" customHeight="1">
      <c r="A89" s="3">
        <v>53210740</v>
      </c>
      <c r="B89" s="3" t="s">
        <v>3119</v>
      </c>
      <c r="C89" s="3" t="s">
        <v>404</v>
      </c>
      <c r="D89" s="3">
        <v>7511</v>
      </c>
      <c r="E89" s="3"/>
      <c r="F89" s="3"/>
      <c r="G89" s="3"/>
      <c r="H89" s="3"/>
      <c r="N89" s="3"/>
      <c r="O89" s="3"/>
    </row>
    <row r="90" spans="1:15" ht="14.25" customHeight="1">
      <c r="A90" s="3">
        <v>53210900</v>
      </c>
      <c r="B90" s="3" t="s">
        <v>3119</v>
      </c>
      <c r="C90" s="3" t="s">
        <v>3149</v>
      </c>
      <c r="D90" s="3">
        <v>7511</v>
      </c>
      <c r="E90" s="3"/>
      <c r="F90" s="3"/>
      <c r="G90" s="3"/>
      <c r="H90" s="3"/>
      <c r="N90" s="3"/>
      <c r="O90" s="3"/>
    </row>
    <row r="91" spans="1:15" ht="14.25" customHeight="1">
      <c r="A91" s="3">
        <v>53211281</v>
      </c>
      <c r="B91" s="3" t="s">
        <v>3119</v>
      </c>
      <c r="C91" s="3" t="s">
        <v>3150</v>
      </c>
      <c r="D91" s="3">
        <v>7511</v>
      </c>
      <c r="E91" s="3"/>
      <c r="F91" s="3"/>
      <c r="G91" s="3"/>
      <c r="H91" s="3"/>
      <c r="N91" s="3"/>
      <c r="O91" s="3"/>
    </row>
    <row r="92" spans="1:15" ht="14.25" customHeight="1">
      <c r="A92" s="3">
        <v>53211365</v>
      </c>
      <c r="B92" s="3" t="s">
        <v>3119</v>
      </c>
      <c r="C92" s="3" t="s">
        <v>1443</v>
      </c>
      <c r="D92" s="3">
        <v>7511</v>
      </c>
      <c r="E92" s="3"/>
      <c r="F92" s="3"/>
      <c r="G92" s="3"/>
      <c r="H92" s="3"/>
      <c r="N92" s="3"/>
      <c r="O92" s="3"/>
    </row>
    <row r="93" spans="1:15" ht="14.25" customHeight="1">
      <c r="A93" s="3">
        <v>53211521</v>
      </c>
      <c r="B93" s="3" t="s">
        <v>3119</v>
      </c>
      <c r="C93" s="3" t="s">
        <v>3151</v>
      </c>
      <c r="D93" s="3">
        <v>7511</v>
      </c>
      <c r="E93" s="3"/>
      <c r="F93" s="3"/>
      <c r="G93" s="3"/>
      <c r="H93" s="3"/>
      <c r="N93" s="3"/>
      <c r="O93" s="3"/>
    </row>
    <row r="94" spans="1:15" ht="14.25" customHeight="1">
      <c r="A94" s="3">
        <v>53212003</v>
      </c>
      <c r="B94" s="3" t="s">
        <v>3119</v>
      </c>
      <c r="C94" s="3" t="s">
        <v>3152</v>
      </c>
      <c r="D94" s="3">
        <v>7511</v>
      </c>
      <c r="E94" s="3"/>
      <c r="F94" s="3"/>
      <c r="G94" s="3"/>
      <c r="H94" s="3"/>
      <c r="N94" s="3"/>
      <c r="O94" s="3"/>
    </row>
    <row r="95" spans="1:15" ht="14.25" customHeight="1">
      <c r="A95" s="3">
        <v>53212309</v>
      </c>
      <c r="B95" s="3" t="s">
        <v>3119</v>
      </c>
      <c r="C95" s="3" t="s">
        <v>3153</v>
      </c>
      <c r="D95" s="3">
        <v>7511</v>
      </c>
      <c r="E95" s="3"/>
      <c r="F95" s="3"/>
      <c r="G95" s="3"/>
      <c r="H95" s="3"/>
      <c r="N95" s="3"/>
      <c r="O95" s="3"/>
    </row>
    <row r="96" spans="1:15" ht="14.25" customHeight="1">
      <c r="A96" s="3">
        <v>53212398</v>
      </c>
      <c r="B96" s="3" t="s">
        <v>3119</v>
      </c>
      <c r="C96" s="3" t="s">
        <v>385</v>
      </c>
      <c r="D96" s="3">
        <v>7511</v>
      </c>
      <c r="E96" s="3"/>
      <c r="F96" s="3"/>
      <c r="G96" s="3"/>
      <c r="H96" s="3"/>
      <c r="N96" s="3"/>
      <c r="O96" s="3"/>
    </row>
    <row r="97" spans="1:15" ht="14.25" customHeight="1">
      <c r="A97" s="3">
        <v>53212398</v>
      </c>
      <c r="B97" s="3" t="s">
        <v>3119</v>
      </c>
      <c r="C97" s="3" t="s">
        <v>3123</v>
      </c>
      <c r="D97" s="3">
        <v>7511</v>
      </c>
      <c r="E97" s="3"/>
      <c r="F97" s="3"/>
      <c r="G97" s="3"/>
      <c r="H97" s="3"/>
      <c r="N97" s="3"/>
      <c r="O97" s="3"/>
    </row>
    <row r="98" spans="1:15" ht="14.25" customHeight="1">
      <c r="A98" s="3">
        <v>53213513</v>
      </c>
      <c r="B98" s="3" t="s">
        <v>3119</v>
      </c>
      <c r="D98" s="3">
        <v>7511</v>
      </c>
      <c r="E98" s="3"/>
      <c r="F98" s="3"/>
      <c r="G98" s="3"/>
      <c r="H98" s="3"/>
      <c r="N98" s="3"/>
      <c r="O98" s="3"/>
    </row>
    <row r="99" spans="1:15" ht="14.25" customHeight="1">
      <c r="A99" s="3">
        <v>53213558</v>
      </c>
      <c r="B99" s="3" t="s">
        <v>3119</v>
      </c>
      <c r="C99" s="3" t="s">
        <v>3154</v>
      </c>
      <c r="D99" s="3">
        <v>7511</v>
      </c>
      <c r="E99" s="3"/>
      <c r="F99" s="3"/>
      <c r="G99" s="3"/>
      <c r="H99" s="3"/>
      <c r="N99" s="3"/>
      <c r="O99" s="3"/>
    </row>
    <row r="100" spans="1:15" ht="14.25" customHeight="1">
      <c r="A100" s="3">
        <v>53213596</v>
      </c>
      <c r="B100" s="3" t="s">
        <v>3119</v>
      </c>
      <c r="C100" s="3" t="s">
        <v>3155</v>
      </c>
      <c r="D100" s="3">
        <v>7511</v>
      </c>
      <c r="E100" s="3"/>
      <c r="F100" s="3"/>
      <c r="G100" s="3"/>
      <c r="H100" s="3"/>
      <c r="N100" s="3"/>
      <c r="O100" s="3"/>
    </row>
    <row r="101" spans="1:15" ht="14.25" customHeight="1">
      <c r="A101" s="3">
        <v>53213650</v>
      </c>
      <c r="B101" s="3" t="s">
        <v>3119</v>
      </c>
      <c r="C101" s="3" t="s">
        <v>40</v>
      </c>
      <c r="D101" s="3">
        <v>7511</v>
      </c>
      <c r="E101" s="3"/>
      <c r="F101" s="3"/>
      <c r="G101" s="3"/>
      <c r="H101" s="3"/>
      <c r="N101" s="3"/>
      <c r="O101" s="3"/>
    </row>
    <row r="102" spans="1:15" ht="14.25" customHeight="1">
      <c r="A102" s="3">
        <v>53213998</v>
      </c>
      <c r="B102" s="3" t="s">
        <v>3156</v>
      </c>
      <c r="C102" s="3" t="s">
        <v>40</v>
      </c>
      <c r="D102" s="3">
        <v>7511</v>
      </c>
      <c r="E102" s="3"/>
      <c r="F102" s="3"/>
      <c r="G102" s="3"/>
      <c r="H102" s="3"/>
      <c r="M102" s="3"/>
      <c r="N102" s="3"/>
      <c r="O102" s="3"/>
    </row>
    <row r="103" spans="1:15" ht="14.25" customHeight="1">
      <c r="A103" s="3">
        <v>53214028</v>
      </c>
      <c r="B103" s="3" t="s">
        <v>3119</v>
      </c>
      <c r="C103" s="3" t="s">
        <v>3125</v>
      </c>
      <c r="D103" s="3">
        <v>7511</v>
      </c>
      <c r="E103" s="3"/>
      <c r="F103" s="3"/>
      <c r="G103" s="3"/>
      <c r="H103" s="3"/>
      <c r="N103" s="3"/>
      <c r="O103" s="3"/>
    </row>
    <row r="104" spans="1:15" ht="14.25" customHeight="1">
      <c r="A104" s="3">
        <v>53214526</v>
      </c>
      <c r="B104" s="3" t="s">
        <v>3119</v>
      </c>
      <c r="C104" s="3" t="s">
        <v>3157</v>
      </c>
      <c r="D104" s="3">
        <v>7511</v>
      </c>
      <c r="E104" s="3"/>
      <c r="F104" s="3"/>
      <c r="G104" s="3"/>
      <c r="H104" s="3"/>
      <c r="N104" s="3"/>
      <c r="O104" s="3"/>
    </row>
    <row r="105" spans="1:15" ht="14.25" customHeight="1">
      <c r="A105" s="3">
        <v>53214574</v>
      </c>
      <c r="B105" s="3" t="s">
        <v>3158</v>
      </c>
      <c r="D105" s="3">
        <v>7511</v>
      </c>
      <c r="E105" s="3"/>
      <c r="F105" s="3"/>
      <c r="G105" s="3"/>
      <c r="H105" s="3"/>
      <c r="M105" s="3"/>
      <c r="N105" s="3"/>
      <c r="O105" s="3"/>
    </row>
    <row r="106" spans="1:15" ht="14.25" customHeight="1">
      <c r="A106" s="3">
        <v>53214574</v>
      </c>
      <c r="B106" s="3" t="s">
        <v>3119</v>
      </c>
      <c r="C106" s="3" t="s">
        <v>1393</v>
      </c>
      <c r="D106" s="3">
        <v>7511</v>
      </c>
      <c r="E106" s="3"/>
      <c r="F106" s="3"/>
      <c r="G106" s="3"/>
      <c r="H106" s="3"/>
      <c r="N106" s="3"/>
      <c r="O106" s="3"/>
    </row>
    <row r="107" spans="1:15" ht="14.25" customHeight="1">
      <c r="A107" s="3">
        <v>53214574</v>
      </c>
      <c r="B107" s="3" t="s">
        <v>3159</v>
      </c>
      <c r="C107" s="3" t="s">
        <v>3160</v>
      </c>
      <c r="D107" s="3">
        <v>7511</v>
      </c>
      <c r="E107" s="3"/>
      <c r="F107" s="3"/>
      <c r="G107" s="3"/>
      <c r="H107" s="3"/>
      <c r="M107" s="3"/>
      <c r="N107" s="3"/>
      <c r="O107" s="3"/>
    </row>
    <row r="108" spans="1:15" ht="14.25" customHeight="1">
      <c r="A108" s="3">
        <v>53214871</v>
      </c>
      <c r="B108" s="3" t="s">
        <v>3119</v>
      </c>
      <c r="D108" s="3">
        <v>7511</v>
      </c>
      <c r="E108" s="3"/>
      <c r="F108" s="3"/>
      <c r="G108" s="3"/>
      <c r="H108" s="3"/>
      <c r="N108" s="3"/>
      <c r="O108" s="3"/>
    </row>
    <row r="109" spans="1:15" ht="14.25" customHeight="1">
      <c r="A109" s="3">
        <v>53215196</v>
      </c>
      <c r="B109" s="3" t="s">
        <v>3119</v>
      </c>
      <c r="C109" s="3" t="s">
        <v>3161</v>
      </c>
      <c r="D109" s="3">
        <v>7511</v>
      </c>
      <c r="E109" s="3"/>
      <c r="F109" s="3"/>
      <c r="G109" s="3"/>
      <c r="H109" s="3"/>
      <c r="N109" s="3"/>
      <c r="O109" s="3"/>
    </row>
    <row r="110" spans="1:15" ht="14.25" customHeight="1">
      <c r="A110" s="3">
        <v>53215317</v>
      </c>
      <c r="B110" s="3" t="s">
        <v>3162</v>
      </c>
      <c r="D110" s="3">
        <v>7511</v>
      </c>
      <c r="E110" s="3"/>
      <c r="F110" s="3"/>
      <c r="G110" s="3"/>
      <c r="H110" s="3"/>
      <c r="M110" s="3"/>
      <c r="N110" s="3"/>
      <c r="O110" s="3"/>
    </row>
    <row r="111" spans="1:15" ht="14.25" customHeight="1">
      <c r="A111" s="3">
        <v>53215421</v>
      </c>
      <c r="B111" s="3" t="s">
        <v>3119</v>
      </c>
      <c r="C111" s="3" t="s">
        <v>3119</v>
      </c>
      <c r="D111" s="3">
        <v>7511</v>
      </c>
      <c r="E111" s="3"/>
      <c r="F111" s="3"/>
      <c r="G111" s="3"/>
      <c r="H111" s="3"/>
      <c r="N111" s="3"/>
      <c r="O111" s="3"/>
    </row>
    <row r="112" spans="1:15" ht="14.25" customHeight="1">
      <c r="A112" s="3">
        <v>53215592</v>
      </c>
      <c r="B112" s="3" t="s">
        <v>3119</v>
      </c>
      <c r="D112" s="3">
        <v>7511</v>
      </c>
      <c r="E112" s="3"/>
      <c r="F112" s="3"/>
      <c r="G112" s="3"/>
      <c r="H112" s="3"/>
      <c r="N112" s="3"/>
      <c r="O112" s="3"/>
    </row>
    <row r="113" spans="1:15" ht="14.25" customHeight="1">
      <c r="A113" s="3">
        <v>53215727</v>
      </c>
      <c r="B113" s="3" t="s">
        <v>3119</v>
      </c>
      <c r="C113" s="3" t="s">
        <v>3163</v>
      </c>
      <c r="D113" s="3">
        <v>7511</v>
      </c>
      <c r="E113" s="3"/>
      <c r="F113" s="3"/>
      <c r="G113" s="3"/>
      <c r="H113" s="3"/>
      <c r="N113" s="3"/>
      <c r="O113" s="3"/>
    </row>
    <row r="114" spans="1:15" ht="14.25" customHeight="1">
      <c r="A114" s="3">
        <v>53216035</v>
      </c>
      <c r="B114" s="3" t="s">
        <v>3119</v>
      </c>
      <c r="C114" s="3" t="s">
        <v>3119</v>
      </c>
      <c r="D114" s="3">
        <v>7511</v>
      </c>
      <c r="E114" s="3"/>
      <c r="F114" s="3"/>
      <c r="G114" s="3"/>
      <c r="H114" s="3"/>
      <c r="N114" s="3"/>
      <c r="O114" s="3"/>
    </row>
    <row r="115" spans="1:15" ht="14.25" customHeight="1">
      <c r="A115" s="3">
        <v>53216909</v>
      </c>
      <c r="B115" s="3" t="s">
        <v>3164</v>
      </c>
      <c r="D115" s="3">
        <v>7511</v>
      </c>
      <c r="E115" s="3"/>
      <c r="F115" s="3"/>
      <c r="G115" s="3"/>
      <c r="H115" s="3"/>
      <c r="M115" s="3"/>
      <c r="N115" s="3"/>
      <c r="O115" s="3"/>
    </row>
    <row r="116" spans="1:15" ht="14.25" customHeight="1">
      <c r="A116" s="3">
        <v>53217003</v>
      </c>
      <c r="B116" s="3" t="s">
        <v>3119</v>
      </c>
      <c r="C116" s="3" t="s">
        <v>3165</v>
      </c>
      <c r="D116" s="3">
        <v>7511</v>
      </c>
      <c r="E116" s="3"/>
      <c r="F116" s="3"/>
      <c r="G116" s="3"/>
      <c r="H116" s="3"/>
      <c r="N116" s="3"/>
      <c r="O116" s="3"/>
    </row>
    <row r="117" spans="1:15" ht="14.25" customHeight="1">
      <c r="A117" s="3">
        <v>53217003</v>
      </c>
      <c r="B117" s="3" t="s">
        <v>3119</v>
      </c>
      <c r="C117" s="3" t="s">
        <v>3119</v>
      </c>
      <c r="D117" s="3">
        <v>7511</v>
      </c>
      <c r="E117" s="3"/>
      <c r="F117" s="3"/>
      <c r="G117" s="3"/>
      <c r="H117" s="3"/>
      <c r="N117" s="3"/>
      <c r="O117" s="3"/>
    </row>
    <row r="118" spans="1:15" ht="14.25" customHeight="1">
      <c r="A118" s="3">
        <v>53217218</v>
      </c>
      <c r="B118" s="3" t="s">
        <v>3119</v>
      </c>
      <c r="C118" s="3" t="s">
        <v>3119</v>
      </c>
      <c r="D118" s="3">
        <v>7511</v>
      </c>
      <c r="E118" s="3"/>
      <c r="F118" s="3"/>
      <c r="G118" s="3"/>
      <c r="H118" s="3"/>
      <c r="N118" s="3"/>
      <c r="O118" s="3"/>
    </row>
    <row r="119" spans="1:15" ht="14.25" customHeight="1">
      <c r="A119" s="3">
        <v>53217218</v>
      </c>
      <c r="B119" s="3" t="s">
        <v>3119</v>
      </c>
      <c r="C119" s="3" t="s">
        <v>3166</v>
      </c>
      <c r="D119" s="3">
        <v>7511</v>
      </c>
      <c r="E119" s="3"/>
      <c r="F119" s="3"/>
      <c r="G119" s="3"/>
      <c r="H119" s="3"/>
      <c r="N119" s="3"/>
      <c r="O119" s="3"/>
    </row>
    <row r="120" spans="1:15" ht="14.25" customHeight="1">
      <c r="A120" s="3">
        <v>53217881</v>
      </c>
      <c r="B120" s="3" t="s">
        <v>3119</v>
      </c>
      <c r="C120" s="3" t="s">
        <v>3167</v>
      </c>
      <c r="D120" s="3">
        <v>7511</v>
      </c>
      <c r="E120" s="3"/>
      <c r="F120" s="3"/>
      <c r="G120" s="3"/>
      <c r="H120" s="3"/>
      <c r="N120" s="3"/>
      <c r="O120" s="3"/>
    </row>
    <row r="121" spans="1:15" ht="14.25" customHeight="1">
      <c r="A121" s="3">
        <v>53218100</v>
      </c>
      <c r="B121" s="3" t="s">
        <v>3119</v>
      </c>
      <c r="D121" s="3">
        <v>7511</v>
      </c>
      <c r="E121" s="3"/>
      <c r="F121" s="3"/>
      <c r="G121" s="3"/>
      <c r="H121" s="3"/>
      <c r="N121" s="3"/>
      <c r="O121" s="3"/>
    </row>
    <row r="122" spans="1:15" ht="14.25" customHeight="1">
      <c r="A122" s="3">
        <v>53218858</v>
      </c>
      <c r="B122" s="3" t="s">
        <v>3119</v>
      </c>
      <c r="C122" s="3" t="s">
        <v>40</v>
      </c>
      <c r="D122" s="3">
        <v>7511</v>
      </c>
      <c r="E122" s="3"/>
      <c r="F122" s="3"/>
      <c r="G122" s="3"/>
      <c r="H122" s="3"/>
      <c r="N122" s="3"/>
      <c r="O122" s="3"/>
    </row>
    <row r="123" spans="1:15" ht="14.25" customHeight="1">
      <c r="A123" s="3">
        <v>53218974</v>
      </c>
      <c r="B123" s="3" t="s">
        <v>3168</v>
      </c>
      <c r="C123" s="3" t="s">
        <v>3169</v>
      </c>
      <c r="D123" s="3">
        <v>7511</v>
      </c>
      <c r="E123" s="3"/>
      <c r="F123" s="3"/>
      <c r="G123" s="3"/>
      <c r="H123" s="3"/>
      <c r="M123" s="3"/>
      <c r="N123" s="3"/>
      <c r="O123" s="3"/>
    </row>
    <row r="124" spans="1:15" ht="14.25" customHeight="1">
      <c r="A124" s="3">
        <v>53219042</v>
      </c>
      <c r="B124" s="3" t="s">
        <v>3119</v>
      </c>
      <c r="C124" s="3" t="s">
        <v>3119</v>
      </c>
      <c r="D124" s="3">
        <v>7511</v>
      </c>
      <c r="E124" s="3"/>
      <c r="F124" s="3"/>
      <c r="G124" s="3"/>
      <c r="H124" s="3"/>
      <c r="N124" s="3"/>
      <c r="O124" s="3"/>
    </row>
    <row r="125" spans="1:15" ht="14.25" customHeight="1">
      <c r="A125" s="3">
        <v>53219125</v>
      </c>
      <c r="B125" s="3" t="s">
        <v>3170</v>
      </c>
      <c r="D125" s="3">
        <v>7511</v>
      </c>
      <c r="E125" s="3"/>
      <c r="F125" s="3"/>
      <c r="G125" s="3"/>
      <c r="H125" s="3"/>
      <c r="M125" s="3"/>
      <c r="N125" s="3"/>
      <c r="O125" s="3"/>
    </row>
    <row r="126" spans="1:15" ht="14.25" customHeight="1">
      <c r="A126" s="3">
        <v>53219543</v>
      </c>
      <c r="B126" s="3" t="s">
        <v>3171</v>
      </c>
      <c r="D126" s="3">
        <v>7511</v>
      </c>
      <c r="E126" s="3"/>
      <c r="F126" s="3"/>
      <c r="G126" s="3"/>
      <c r="H126" s="3"/>
      <c r="M126" s="3"/>
      <c r="N126" s="3"/>
      <c r="O126" s="3"/>
    </row>
    <row r="127" spans="1:15" ht="14.25" customHeight="1">
      <c r="A127" s="3">
        <v>53219824</v>
      </c>
      <c r="B127" s="3" t="s">
        <v>3119</v>
      </c>
      <c r="D127" s="3">
        <v>7511</v>
      </c>
      <c r="E127" s="3"/>
      <c r="F127" s="3"/>
      <c r="G127" s="3"/>
      <c r="H127" s="3"/>
      <c r="N127" s="3"/>
      <c r="O127" s="3"/>
    </row>
    <row r="128" spans="1:15" ht="14.25" customHeight="1">
      <c r="A128" s="3">
        <v>53219846</v>
      </c>
      <c r="B128" s="3" t="s">
        <v>3119</v>
      </c>
      <c r="C128" s="3" t="s">
        <v>3119</v>
      </c>
      <c r="D128" s="3">
        <v>7511</v>
      </c>
      <c r="E128" s="3"/>
      <c r="F128" s="3"/>
      <c r="G128" s="3"/>
      <c r="H128" s="3"/>
      <c r="N128" s="3"/>
      <c r="O128" s="3"/>
    </row>
    <row r="129" spans="1:15" ht="14.25" customHeight="1">
      <c r="A129" s="3">
        <v>53219846</v>
      </c>
      <c r="B129" s="3" t="s">
        <v>3119</v>
      </c>
      <c r="D129" s="3">
        <v>7511</v>
      </c>
      <c r="E129" s="3"/>
      <c r="F129" s="3"/>
      <c r="G129" s="3"/>
      <c r="H129" s="3"/>
      <c r="N129" s="3"/>
      <c r="O129" s="3"/>
    </row>
    <row r="130" spans="1:15" ht="14.25" customHeight="1">
      <c r="A130" s="3">
        <v>53219846</v>
      </c>
      <c r="B130" s="3" t="s">
        <v>3119</v>
      </c>
      <c r="C130" s="3" t="s">
        <v>3172</v>
      </c>
      <c r="D130" s="3">
        <v>7511</v>
      </c>
      <c r="E130" s="3"/>
      <c r="F130" s="3"/>
      <c r="G130" s="3"/>
      <c r="H130" s="3"/>
      <c r="N130" s="3"/>
      <c r="O130" s="3"/>
    </row>
    <row r="131" spans="1:15" ht="14.25" customHeight="1">
      <c r="A131" s="3">
        <v>53219997</v>
      </c>
      <c r="B131" s="3" t="s">
        <v>3119</v>
      </c>
      <c r="C131" s="3" t="s">
        <v>3173</v>
      </c>
      <c r="D131" s="3">
        <v>7511</v>
      </c>
      <c r="E131" s="3"/>
      <c r="F131" s="3"/>
      <c r="G131" s="3"/>
      <c r="H131" s="3"/>
      <c r="N131" s="3"/>
      <c r="O131" s="3"/>
    </row>
    <row r="132" spans="1:15" ht="14.25" customHeight="1">
      <c r="A132" s="3">
        <v>53220117</v>
      </c>
      <c r="B132" s="3" t="s">
        <v>3174</v>
      </c>
      <c r="D132" s="3">
        <v>7511</v>
      </c>
      <c r="E132" s="3"/>
      <c r="F132" s="3"/>
      <c r="G132" s="3"/>
      <c r="H132" s="3"/>
      <c r="N132" s="3"/>
      <c r="O132" s="3"/>
    </row>
    <row r="133" spans="1:15" ht="14.25" customHeight="1">
      <c r="A133" s="3">
        <v>53220117</v>
      </c>
      <c r="B133" s="3" t="s">
        <v>3119</v>
      </c>
      <c r="C133" s="3" t="s">
        <v>726</v>
      </c>
      <c r="D133" s="3">
        <v>7511</v>
      </c>
      <c r="E133" s="3"/>
      <c r="F133" s="3"/>
      <c r="G133" s="3"/>
      <c r="H133" s="3"/>
      <c r="N133" s="3"/>
      <c r="O133" s="3"/>
    </row>
    <row r="134" spans="1:15" ht="14.25" customHeight="1">
      <c r="A134" s="3">
        <v>53220446</v>
      </c>
      <c r="B134" s="3" t="s">
        <v>3119</v>
      </c>
      <c r="C134" s="3" t="s">
        <v>3119</v>
      </c>
      <c r="D134" s="3">
        <v>7511</v>
      </c>
      <c r="E134" s="3"/>
      <c r="F134" s="3"/>
      <c r="G134" s="3"/>
      <c r="H134" s="3"/>
      <c r="N134" s="3"/>
      <c r="O134" s="3"/>
    </row>
    <row r="135" spans="1:15" ht="14.25" customHeight="1">
      <c r="A135" s="3">
        <v>53220911</v>
      </c>
      <c r="B135" s="3" t="s">
        <v>3119</v>
      </c>
      <c r="C135" s="3" t="s">
        <v>3175</v>
      </c>
      <c r="D135" s="3">
        <v>7511</v>
      </c>
      <c r="E135" s="3"/>
      <c r="F135" s="3"/>
      <c r="G135" s="3"/>
      <c r="H135" s="3"/>
      <c r="N135" s="3"/>
      <c r="O135" s="3"/>
    </row>
    <row r="136" spans="1:15" ht="14.25" customHeight="1">
      <c r="A136" s="3">
        <v>53220960</v>
      </c>
      <c r="B136" s="3" t="s">
        <v>3176</v>
      </c>
      <c r="C136" s="3" t="s">
        <v>3177</v>
      </c>
      <c r="D136" s="3">
        <v>7522</v>
      </c>
      <c r="E136" s="3"/>
      <c r="F136" s="3"/>
      <c r="G136" s="3"/>
      <c r="H136" s="3"/>
      <c r="M136" s="3"/>
      <c r="N136" s="3"/>
      <c r="O136" s="3"/>
    </row>
    <row r="137" spans="1:15" ht="14.25" customHeight="1">
      <c r="A137" s="3">
        <v>53221275</v>
      </c>
      <c r="B137" s="3" t="s">
        <v>3119</v>
      </c>
      <c r="C137" s="3" t="s">
        <v>3178</v>
      </c>
      <c r="D137" s="3">
        <v>7511</v>
      </c>
      <c r="E137" s="3"/>
      <c r="F137" s="3"/>
      <c r="G137" s="3"/>
      <c r="H137" s="3"/>
      <c r="N137" s="3"/>
      <c r="O137" s="3"/>
    </row>
    <row r="138" spans="1:15" ht="14.25" customHeight="1">
      <c r="A138" s="3">
        <v>53221817</v>
      </c>
      <c r="B138" s="3" t="s">
        <v>3119</v>
      </c>
      <c r="C138" s="3" t="s">
        <v>3119</v>
      </c>
      <c r="D138" s="3">
        <v>7511</v>
      </c>
      <c r="E138" s="3"/>
      <c r="F138" s="3"/>
      <c r="G138" s="3"/>
      <c r="H138" s="3"/>
      <c r="N138" s="3"/>
      <c r="O138" s="3"/>
    </row>
    <row r="139" spans="1:15" ht="14.25" customHeight="1">
      <c r="A139" s="3">
        <v>53221983</v>
      </c>
      <c r="B139" s="3" t="s">
        <v>3119</v>
      </c>
      <c r="C139" s="3" t="s">
        <v>1058</v>
      </c>
      <c r="D139" s="3">
        <v>7511</v>
      </c>
      <c r="E139" s="3"/>
      <c r="F139" s="3"/>
      <c r="G139" s="3"/>
      <c r="H139" s="3"/>
      <c r="N139" s="3"/>
      <c r="O139" s="3"/>
    </row>
    <row r="140" spans="1:15" ht="14.25" customHeight="1">
      <c r="A140" s="3">
        <v>53221989</v>
      </c>
      <c r="B140" s="3" t="s">
        <v>3119</v>
      </c>
      <c r="C140" s="3" t="s">
        <v>3179</v>
      </c>
      <c r="D140" s="3">
        <v>7511</v>
      </c>
      <c r="E140" s="3"/>
      <c r="F140" s="3"/>
      <c r="G140" s="3"/>
      <c r="H140" s="3"/>
      <c r="N140" s="3"/>
      <c r="O140" s="3"/>
    </row>
    <row r="141" spans="1:15" ht="14.25" customHeight="1">
      <c r="A141" s="3">
        <v>53222083</v>
      </c>
      <c r="B141" s="3" t="s">
        <v>3119</v>
      </c>
      <c r="C141" s="3" t="s">
        <v>306</v>
      </c>
      <c r="D141" s="3">
        <v>7511</v>
      </c>
      <c r="E141" s="3"/>
      <c r="F141" s="3"/>
      <c r="G141" s="3"/>
      <c r="H141" s="3"/>
      <c r="N141" s="3"/>
      <c r="O141" s="3"/>
    </row>
    <row r="142" spans="1:15" ht="14.25" customHeight="1">
      <c r="A142" s="3">
        <v>53222194</v>
      </c>
      <c r="B142" s="3" t="s">
        <v>3119</v>
      </c>
      <c r="D142" s="3">
        <v>7511</v>
      </c>
      <c r="E142" s="3"/>
      <c r="F142" s="3"/>
      <c r="G142" s="3"/>
      <c r="H142" s="3"/>
      <c r="N142" s="3"/>
      <c r="O142" s="3"/>
    </row>
    <row r="143" spans="1:15" ht="14.25" customHeight="1">
      <c r="A143" s="3">
        <v>53222307</v>
      </c>
      <c r="B143" s="3" t="s">
        <v>3119</v>
      </c>
      <c r="C143" s="3" t="s">
        <v>3163</v>
      </c>
      <c r="D143" s="3">
        <v>7511</v>
      </c>
      <c r="E143" s="3"/>
      <c r="F143" s="3"/>
      <c r="G143" s="3"/>
      <c r="H143" s="3"/>
      <c r="N143" s="3"/>
      <c r="O143" s="3"/>
    </row>
    <row r="144" spans="1:15" ht="14.25" customHeight="1">
      <c r="A144" s="3">
        <v>53222327</v>
      </c>
      <c r="B144" s="3" t="s">
        <v>3119</v>
      </c>
      <c r="C144" s="3" t="s">
        <v>3065</v>
      </c>
      <c r="D144" s="3">
        <v>7511</v>
      </c>
      <c r="E144" s="3"/>
      <c r="F144" s="3"/>
      <c r="G144" s="3"/>
      <c r="H144" s="3"/>
      <c r="N144" s="3"/>
      <c r="O144" s="3"/>
    </row>
    <row r="145" spans="1:15" ht="14.25" customHeight="1">
      <c r="A145" s="3">
        <v>53222387</v>
      </c>
      <c r="B145" s="3" t="s">
        <v>3119</v>
      </c>
      <c r="C145" s="3" t="s">
        <v>280</v>
      </c>
      <c r="D145" s="3">
        <v>7511</v>
      </c>
      <c r="E145" s="3"/>
      <c r="F145" s="3"/>
      <c r="G145" s="3"/>
      <c r="H145" s="3"/>
      <c r="N145" s="3"/>
      <c r="O145" s="3"/>
    </row>
    <row r="146" spans="1:15" ht="14.25" customHeight="1">
      <c r="A146" s="3">
        <v>53222455</v>
      </c>
      <c r="B146" s="3" t="s">
        <v>3180</v>
      </c>
      <c r="D146" s="3">
        <v>7511</v>
      </c>
      <c r="E146" s="3"/>
      <c r="F146" s="3"/>
      <c r="G146" s="3"/>
      <c r="H146" s="3"/>
      <c r="M146" s="3"/>
      <c r="N146" s="3"/>
      <c r="O146" s="3"/>
    </row>
    <row r="147" spans="1:15" ht="14.25" customHeight="1">
      <c r="A147" s="3">
        <v>53222736</v>
      </c>
      <c r="B147" s="3" t="s">
        <v>3119</v>
      </c>
      <c r="C147" s="3" t="s">
        <v>3119</v>
      </c>
      <c r="D147" s="3">
        <v>7511</v>
      </c>
      <c r="E147" s="3"/>
      <c r="F147" s="3"/>
      <c r="G147" s="3"/>
      <c r="H147" s="3"/>
      <c r="N147" s="3"/>
      <c r="O147" s="3"/>
    </row>
    <row r="148" spans="1:15" ht="14.25" customHeight="1">
      <c r="A148" s="3">
        <v>53223242</v>
      </c>
      <c r="B148" s="3" t="s">
        <v>3119</v>
      </c>
      <c r="C148" s="3" t="s">
        <v>3181</v>
      </c>
      <c r="D148" s="3">
        <v>7511</v>
      </c>
      <c r="E148" s="3"/>
      <c r="F148" s="3"/>
      <c r="G148" s="3"/>
      <c r="H148" s="3"/>
      <c r="N148" s="3"/>
      <c r="O148" s="3"/>
    </row>
    <row r="149" spans="1:15" ht="14.25" customHeight="1">
      <c r="A149" s="3">
        <v>53223252</v>
      </c>
      <c r="B149" s="3" t="s">
        <v>3119</v>
      </c>
      <c r="C149" s="3" t="s">
        <v>3182</v>
      </c>
      <c r="D149" s="3">
        <v>7511</v>
      </c>
      <c r="E149" s="3"/>
      <c r="F149" s="3"/>
      <c r="G149" s="3"/>
      <c r="H149" s="3"/>
      <c r="N149" s="3"/>
      <c r="O149" s="3"/>
    </row>
    <row r="150" spans="1:15" ht="14.25" customHeight="1">
      <c r="A150" s="3">
        <v>53223745</v>
      </c>
      <c r="B150" s="3" t="s">
        <v>3119</v>
      </c>
      <c r="C150" s="3" t="s">
        <v>280</v>
      </c>
      <c r="D150" s="3">
        <v>7511</v>
      </c>
      <c r="E150" s="3"/>
      <c r="F150" s="3"/>
      <c r="G150" s="3"/>
      <c r="H150" s="3"/>
      <c r="N150" s="3"/>
      <c r="O150" s="3"/>
    </row>
    <row r="151" spans="1:15" ht="14.25" customHeight="1">
      <c r="A151" s="3">
        <v>53223769</v>
      </c>
      <c r="B151" s="3" t="s">
        <v>3131</v>
      </c>
      <c r="C151" s="3" t="s">
        <v>3183</v>
      </c>
      <c r="D151" s="3">
        <v>7511</v>
      </c>
      <c r="E151" s="3"/>
      <c r="F151" s="3"/>
      <c r="G151" s="3"/>
      <c r="H151" s="3"/>
      <c r="N151" s="3"/>
      <c r="O151" s="3"/>
    </row>
    <row r="152" spans="1:15" ht="14.25" customHeight="1">
      <c r="A152" s="3">
        <v>53223838</v>
      </c>
      <c r="B152" s="3" t="s">
        <v>3184</v>
      </c>
      <c r="C152" s="3" t="s">
        <v>3119</v>
      </c>
      <c r="D152" s="3">
        <v>7511</v>
      </c>
      <c r="E152" s="3"/>
      <c r="F152" s="3"/>
      <c r="G152" s="3"/>
      <c r="H152" s="3"/>
      <c r="M152" s="3"/>
      <c r="N152" s="3"/>
      <c r="O152" s="3"/>
    </row>
    <row r="153" spans="1:15" ht="14.25" customHeight="1">
      <c r="A153" s="3">
        <v>53224878</v>
      </c>
      <c r="B153" s="3" t="s">
        <v>3119</v>
      </c>
      <c r="C153" s="3" t="s">
        <v>3185</v>
      </c>
      <c r="D153" s="3">
        <v>7522</v>
      </c>
      <c r="E153" s="3"/>
      <c r="F153" s="3"/>
      <c r="G153" s="3"/>
      <c r="H153" s="3"/>
      <c r="N153" s="3"/>
      <c r="O153" s="3"/>
    </row>
    <row r="154" spans="1:15" ht="14.25" customHeight="1">
      <c r="A154" s="3">
        <v>53224884</v>
      </c>
      <c r="B154" s="3" t="s">
        <v>3119</v>
      </c>
      <c r="C154" s="3" t="s">
        <v>3186</v>
      </c>
      <c r="D154" s="3">
        <v>7511</v>
      </c>
      <c r="E154" s="3"/>
      <c r="F154" s="3"/>
      <c r="G154" s="3"/>
      <c r="H154" s="3"/>
      <c r="N154" s="3"/>
      <c r="O154" s="3"/>
    </row>
    <row r="155" spans="1:15" ht="14.25" customHeight="1">
      <c r="A155" s="3">
        <v>53225138</v>
      </c>
      <c r="B155" s="3" t="s">
        <v>3119</v>
      </c>
      <c r="C155" s="3" t="s">
        <v>3119</v>
      </c>
      <c r="D155" s="3">
        <v>7511</v>
      </c>
      <c r="E155" s="3"/>
      <c r="F155" s="3"/>
      <c r="G155" s="3"/>
      <c r="H155" s="3"/>
      <c r="N155" s="3"/>
      <c r="O155" s="3"/>
    </row>
    <row r="156" spans="1:15" ht="14.25" customHeight="1">
      <c r="A156" s="3">
        <v>53225175</v>
      </c>
      <c r="B156" s="3" t="s">
        <v>3119</v>
      </c>
      <c r="C156" s="3" t="s">
        <v>3132</v>
      </c>
      <c r="D156" s="3">
        <v>7511</v>
      </c>
      <c r="E156" s="3"/>
      <c r="F156" s="3"/>
      <c r="G156" s="3"/>
      <c r="H156" s="3"/>
      <c r="N156" s="3"/>
      <c r="O156" s="3"/>
    </row>
    <row r="157" spans="1:15" ht="14.25" customHeight="1">
      <c r="A157" s="3">
        <v>53225373</v>
      </c>
      <c r="B157" s="3" t="s">
        <v>3119</v>
      </c>
      <c r="C157" s="3" t="s">
        <v>3187</v>
      </c>
      <c r="D157" s="3">
        <v>7511</v>
      </c>
      <c r="E157" s="3"/>
      <c r="F157" s="3"/>
      <c r="G157" s="3"/>
      <c r="H157" s="3"/>
      <c r="N157" s="3"/>
      <c r="O157" s="3"/>
    </row>
    <row r="158" spans="1:15" ht="14.25" customHeight="1">
      <c r="A158" s="3">
        <v>53225829</v>
      </c>
      <c r="B158" s="3" t="s">
        <v>3119</v>
      </c>
      <c r="C158" s="3" t="s">
        <v>3185</v>
      </c>
      <c r="D158" s="3">
        <v>7522</v>
      </c>
      <c r="E158" s="3"/>
      <c r="F158" s="3"/>
      <c r="G158" s="3"/>
      <c r="H158" s="3"/>
      <c r="N158" s="3"/>
      <c r="O158" s="3"/>
    </row>
    <row r="159" spans="1:15" ht="14.25" customHeight="1">
      <c r="A159" s="3">
        <v>53227460</v>
      </c>
      <c r="B159" s="3" t="s">
        <v>3188</v>
      </c>
      <c r="C159" s="3" t="s">
        <v>1977</v>
      </c>
      <c r="D159" s="3">
        <v>7511</v>
      </c>
      <c r="E159" s="3"/>
      <c r="F159" s="3"/>
      <c r="G159" s="3"/>
      <c r="H159" s="3"/>
      <c r="M159" s="3"/>
      <c r="N159" s="3"/>
      <c r="O159" s="3"/>
    </row>
    <row r="160" spans="1:15" ht="14.25" customHeight="1">
      <c r="A160" s="3">
        <v>53227824</v>
      </c>
      <c r="B160" s="3" t="s">
        <v>3119</v>
      </c>
      <c r="C160" s="3" t="s">
        <v>1153</v>
      </c>
      <c r="D160" s="3">
        <v>7511</v>
      </c>
      <c r="E160" s="3"/>
      <c r="F160" s="3"/>
      <c r="G160" s="3"/>
      <c r="H160" s="3"/>
      <c r="N160" s="3"/>
      <c r="O160" s="3"/>
    </row>
    <row r="161" spans="1:15" ht="14.25" customHeight="1">
      <c r="A161" s="3">
        <v>53228222</v>
      </c>
      <c r="B161" s="3" t="s">
        <v>3186</v>
      </c>
      <c r="C161" s="3" t="s">
        <v>3186</v>
      </c>
      <c r="D161" s="3">
        <v>7511</v>
      </c>
      <c r="E161" s="3"/>
      <c r="F161" s="3"/>
      <c r="G161" s="3"/>
      <c r="H161" s="3"/>
      <c r="M161" s="3"/>
      <c r="N161" s="3"/>
      <c r="O161" s="3"/>
    </row>
    <row r="162" spans="1:15" ht="14.25" customHeight="1">
      <c r="A162" s="3">
        <v>53228244</v>
      </c>
      <c r="B162" s="3" t="s">
        <v>3119</v>
      </c>
      <c r="C162" s="3" t="s">
        <v>726</v>
      </c>
      <c r="D162" s="3">
        <v>7511</v>
      </c>
      <c r="E162" s="3"/>
      <c r="F162" s="3"/>
      <c r="G162" s="3"/>
      <c r="H162" s="3"/>
      <c r="N162" s="3"/>
      <c r="O162" s="3"/>
    </row>
    <row r="163" spans="1:15" ht="14.25" customHeight="1">
      <c r="A163" s="3">
        <v>53228570</v>
      </c>
      <c r="B163" s="3" t="s">
        <v>3174</v>
      </c>
      <c r="D163" s="3">
        <v>7511</v>
      </c>
      <c r="E163" s="3"/>
      <c r="F163" s="3"/>
      <c r="G163" s="3"/>
      <c r="H163" s="3"/>
      <c r="N163" s="3"/>
      <c r="O163" s="3"/>
    </row>
    <row r="164" spans="1:15" ht="14.25" customHeight="1">
      <c r="A164" s="3">
        <v>53228979</v>
      </c>
      <c r="B164" s="3" t="s">
        <v>3189</v>
      </c>
      <c r="D164" s="3">
        <v>7511</v>
      </c>
      <c r="E164" s="3"/>
      <c r="F164" s="3"/>
      <c r="G164" s="3"/>
      <c r="H164" s="3"/>
      <c r="M164" s="3"/>
      <c r="N164" s="3"/>
      <c r="O164" s="3"/>
    </row>
    <row r="165" spans="1:15" ht="14.25" customHeight="1">
      <c r="A165" s="3">
        <v>53229134</v>
      </c>
      <c r="B165" s="3" t="s">
        <v>3119</v>
      </c>
      <c r="C165" s="3" t="s">
        <v>3190</v>
      </c>
      <c r="D165" s="3">
        <v>7511</v>
      </c>
      <c r="E165" s="3"/>
      <c r="F165" s="3"/>
      <c r="G165" s="3"/>
      <c r="H165" s="3"/>
      <c r="N165" s="3"/>
      <c r="O165" s="3"/>
    </row>
    <row r="166" spans="1:15" ht="14.25" customHeight="1">
      <c r="A166" s="3">
        <v>53229169</v>
      </c>
      <c r="B166" s="3" t="s">
        <v>3119</v>
      </c>
      <c r="C166" s="3" t="s">
        <v>3119</v>
      </c>
      <c r="D166" s="3">
        <v>7511</v>
      </c>
      <c r="E166" s="3"/>
      <c r="F166" s="3"/>
      <c r="G166" s="3"/>
      <c r="H166" s="3"/>
      <c r="N166" s="3"/>
      <c r="O166" s="3"/>
    </row>
    <row r="167" spans="1:15" ht="14.25" customHeight="1">
      <c r="A167" s="3">
        <v>53229169</v>
      </c>
      <c r="B167" s="3" t="s">
        <v>3119</v>
      </c>
      <c r="C167" s="3" t="s">
        <v>1058</v>
      </c>
      <c r="D167" s="3">
        <v>7511</v>
      </c>
      <c r="E167" s="3"/>
      <c r="F167" s="3"/>
      <c r="G167" s="3"/>
      <c r="H167" s="3"/>
      <c r="N167" s="3"/>
      <c r="O167" s="3"/>
    </row>
    <row r="168" spans="1:15" ht="14.25" customHeight="1">
      <c r="A168" s="3">
        <v>53229361</v>
      </c>
      <c r="B168" s="3" t="s">
        <v>3119</v>
      </c>
      <c r="C168" s="3" t="s">
        <v>3191</v>
      </c>
      <c r="D168" s="3">
        <v>7511</v>
      </c>
      <c r="E168" s="3"/>
      <c r="F168" s="3"/>
      <c r="G168" s="3"/>
      <c r="H168" s="3"/>
      <c r="N168" s="3"/>
      <c r="O168" s="3"/>
    </row>
    <row r="169" spans="1:15" ht="14.25" customHeight="1">
      <c r="A169" s="3">
        <v>53229469</v>
      </c>
      <c r="B169" s="3" t="s">
        <v>3119</v>
      </c>
      <c r="C169" s="3" t="s">
        <v>3192</v>
      </c>
      <c r="D169" s="3">
        <v>7511</v>
      </c>
      <c r="E169" s="3"/>
      <c r="F169" s="3"/>
      <c r="G169" s="3"/>
      <c r="H169" s="3"/>
      <c r="N169" s="3"/>
      <c r="O169" s="3"/>
    </row>
    <row r="170" spans="1:15" ht="14.25" customHeight="1">
      <c r="A170" s="3">
        <v>53230072</v>
      </c>
      <c r="B170" s="3" t="s">
        <v>3119</v>
      </c>
      <c r="C170" s="3" t="s">
        <v>3193</v>
      </c>
      <c r="D170" s="3">
        <v>7511</v>
      </c>
      <c r="E170" s="3"/>
      <c r="F170" s="3"/>
      <c r="G170" s="3"/>
      <c r="H170" s="3"/>
      <c r="N170" s="3"/>
      <c r="O170" s="3"/>
    </row>
    <row r="171" spans="1:15" ht="14.25" customHeight="1">
      <c r="A171" s="3">
        <v>53230695</v>
      </c>
      <c r="B171" s="3" t="s">
        <v>3194</v>
      </c>
      <c r="C171" s="3" t="s">
        <v>3195</v>
      </c>
      <c r="D171" s="3">
        <v>7511</v>
      </c>
      <c r="E171" s="3"/>
      <c r="F171" s="3"/>
      <c r="G171" s="3"/>
      <c r="H171" s="3"/>
      <c r="M171" s="3"/>
      <c r="N171" s="3"/>
      <c r="O171" s="3"/>
    </row>
    <row r="172" spans="1:15" ht="14.25" customHeight="1">
      <c r="A172" s="3">
        <v>53230774</v>
      </c>
      <c r="B172" s="3" t="s">
        <v>3119</v>
      </c>
      <c r="C172" s="3" t="s">
        <v>3196</v>
      </c>
      <c r="D172" s="3">
        <v>7511</v>
      </c>
      <c r="E172" s="3"/>
      <c r="F172" s="3"/>
      <c r="G172" s="3"/>
      <c r="H172" s="3"/>
      <c r="N172" s="3"/>
      <c r="O172" s="3"/>
    </row>
    <row r="173" spans="1:15" ht="14.25" customHeight="1">
      <c r="A173" s="3">
        <v>53231160</v>
      </c>
      <c r="B173" s="3" t="s">
        <v>3197</v>
      </c>
      <c r="C173" s="3" t="s">
        <v>3099</v>
      </c>
      <c r="D173" s="3">
        <v>7522</v>
      </c>
      <c r="E173" s="3"/>
      <c r="F173" s="3"/>
      <c r="G173" s="3"/>
      <c r="H173" s="3"/>
      <c r="M173" s="3"/>
      <c r="N173" s="3"/>
      <c r="O173" s="3"/>
    </row>
    <row r="174" spans="1:15" ht="14.25" customHeight="1">
      <c r="A174" s="3">
        <v>53231447</v>
      </c>
      <c r="B174" s="3" t="s">
        <v>3119</v>
      </c>
      <c r="C174" s="3" t="s">
        <v>3198</v>
      </c>
      <c r="D174" s="3">
        <v>7511</v>
      </c>
      <c r="E174" s="3"/>
      <c r="F174" s="3"/>
      <c r="G174" s="3"/>
      <c r="H174" s="3"/>
      <c r="N174" s="3"/>
      <c r="O174" s="3"/>
    </row>
    <row r="175" spans="1:15" ht="14.25" customHeight="1">
      <c r="A175" s="3">
        <v>53231465</v>
      </c>
      <c r="B175" s="3" t="s">
        <v>3119</v>
      </c>
      <c r="C175" s="3" t="s">
        <v>404</v>
      </c>
      <c r="D175" s="3">
        <v>7511</v>
      </c>
      <c r="E175" s="3"/>
      <c r="F175" s="3"/>
      <c r="G175" s="3"/>
      <c r="H175" s="3"/>
      <c r="N175" s="3"/>
      <c r="O175" s="3"/>
    </row>
    <row r="176" spans="1:15" ht="14.25" customHeight="1">
      <c r="A176" s="3">
        <v>53231614</v>
      </c>
      <c r="B176" s="3" t="s">
        <v>3119</v>
      </c>
      <c r="C176" s="3" t="s">
        <v>3119</v>
      </c>
      <c r="D176" s="3">
        <v>7511</v>
      </c>
      <c r="E176" s="3"/>
      <c r="F176" s="3"/>
      <c r="G176" s="3"/>
      <c r="H176" s="3"/>
      <c r="N176" s="3"/>
      <c r="O176" s="3"/>
    </row>
    <row r="177" spans="1:15" ht="14.25" customHeight="1">
      <c r="A177" s="3">
        <v>53231773</v>
      </c>
      <c r="B177" s="3" t="s">
        <v>3119</v>
      </c>
      <c r="C177" s="3" t="s">
        <v>3119</v>
      </c>
      <c r="D177" s="3">
        <v>7511</v>
      </c>
      <c r="E177" s="3"/>
      <c r="F177" s="3"/>
      <c r="G177" s="3"/>
      <c r="H177" s="3"/>
      <c r="N177" s="3"/>
      <c r="O177" s="3"/>
    </row>
    <row r="178" spans="1:15" ht="14.25" customHeight="1">
      <c r="A178" s="3">
        <v>53232192</v>
      </c>
      <c r="B178" s="3" t="s">
        <v>342</v>
      </c>
      <c r="C178" s="3" t="s">
        <v>343</v>
      </c>
      <c r="D178" s="3">
        <v>7511</v>
      </c>
      <c r="E178" s="3"/>
      <c r="F178" s="3"/>
      <c r="G178" s="3"/>
      <c r="H178" s="3"/>
      <c r="M178" s="3"/>
      <c r="N178" s="3"/>
      <c r="O178" s="3"/>
    </row>
    <row r="179" spans="1:15" ht="14.25" customHeight="1">
      <c r="A179" s="3">
        <v>53232451</v>
      </c>
      <c r="B179" s="3" t="s">
        <v>3119</v>
      </c>
      <c r="C179" s="3" t="s">
        <v>845</v>
      </c>
      <c r="D179" s="3">
        <v>7511</v>
      </c>
      <c r="E179" s="3"/>
      <c r="F179" s="3"/>
      <c r="G179" s="3"/>
      <c r="H179" s="3"/>
      <c r="N179" s="3"/>
      <c r="O179" s="3"/>
    </row>
    <row r="180" spans="1:15" ht="14.25" customHeight="1">
      <c r="A180" s="3">
        <v>53232622</v>
      </c>
      <c r="B180" s="3" t="s">
        <v>3119</v>
      </c>
      <c r="C180" s="3" t="s">
        <v>3119</v>
      </c>
      <c r="D180" s="3">
        <v>7511</v>
      </c>
      <c r="E180" s="3"/>
      <c r="F180" s="3"/>
      <c r="G180" s="3"/>
      <c r="H180" s="3"/>
      <c r="N180" s="3"/>
      <c r="O180" s="3"/>
    </row>
    <row r="181" spans="1:15" ht="14.25" customHeight="1">
      <c r="A181" s="3">
        <v>53232841</v>
      </c>
      <c r="B181" s="3" t="s">
        <v>3119</v>
      </c>
      <c r="C181" s="3" t="s">
        <v>3199</v>
      </c>
      <c r="D181" s="3">
        <v>7511</v>
      </c>
      <c r="E181" s="3"/>
      <c r="F181" s="3"/>
      <c r="G181" s="3"/>
      <c r="H181" s="3"/>
      <c r="N181" s="3"/>
      <c r="O181" s="3"/>
    </row>
    <row r="182" spans="1:15" ht="14.25" customHeight="1">
      <c r="A182" s="3">
        <v>53232852</v>
      </c>
      <c r="B182" s="3" t="s">
        <v>3200</v>
      </c>
      <c r="C182" s="3" t="s">
        <v>3201</v>
      </c>
      <c r="D182" s="3">
        <v>7511</v>
      </c>
      <c r="E182" s="3"/>
      <c r="F182" s="3"/>
      <c r="G182" s="3"/>
      <c r="H182" s="3"/>
      <c r="M182" s="3"/>
      <c r="N182" s="3"/>
      <c r="O182" s="3"/>
    </row>
    <row r="183" spans="1:15" ht="14.25" customHeight="1">
      <c r="A183" s="3">
        <v>53232979</v>
      </c>
      <c r="B183" s="3" t="s">
        <v>3202</v>
      </c>
      <c r="C183" s="3" t="s">
        <v>3203</v>
      </c>
      <c r="D183" s="3">
        <v>7511</v>
      </c>
      <c r="E183" s="3"/>
      <c r="F183" s="3"/>
      <c r="G183" s="3"/>
      <c r="H183" s="3"/>
      <c r="N183" s="3"/>
      <c r="O183" s="3"/>
    </row>
    <row r="184" spans="1:15" ht="14.25" customHeight="1">
      <c r="A184" s="3">
        <v>53233221</v>
      </c>
      <c r="B184" s="3" t="s">
        <v>3162</v>
      </c>
      <c r="C184" s="3" t="s">
        <v>3204</v>
      </c>
      <c r="D184" s="3">
        <v>7511</v>
      </c>
      <c r="E184" s="3"/>
      <c r="F184" s="3"/>
      <c r="G184" s="3"/>
      <c r="H184" s="3"/>
      <c r="M184" s="3"/>
      <c r="N184" s="3"/>
      <c r="O184" s="3"/>
    </row>
    <row r="185" spans="1:15" ht="14.25" customHeight="1">
      <c r="A185" s="3">
        <v>53233409</v>
      </c>
      <c r="B185" s="3" t="s">
        <v>3205</v>
      </c>
      <c r="C185" s="3" t="s">
        <v>3206</v>
      </c>
      <c r="D185" s="3">
        <v>7511</v>
      </c>
      <c r="E185" s="3"/>
      <c r="F185" s="3"/>
      <c r="G185" s="3"/>
      <c r="H185" s="3"/>
      <c r="M185" s="3"/>
      <c r="N185" s="3"/>
      <c r="O185" s="3"/>
    </row>
    <row r="186" spans="1:15" ht="14.25" customHeight="1">
      <c r="A186" s="3">
        <v>53233667</v>
      </c>
      <c r="B186" s="3" t="s">
        <v>3119</v>
      </c>
      <c r="C186" s="3" t="s">
        <v>3207</v>
      </c>
      <c r="D186" s="3">
        <v>7511</v>
      </c>
      <c r="E186" s="3"/>
      <c r="F186" s="3"/>
      <c r="G186" s="3"/>
      <c r="H186" s="3"/>
      <c r="N186" s="3"/>
      <c r="O186" s="3"/>
    </row>
    <row r="187" spans="1:15" ht="14.25" customHeight="1">
      <c r="A187" s="3">
        <v>53233801</v>
      </c>
      <c r="B187" s="3" t="s">
        <v>3119</v>
      </c>
      <c r="C187" s="3" t="s">
        <v>3208</v>
      </c>
      <c r="D187" s="3">
        <v>7511</v>
      </c>
      <c r="E187" s="3"/>
      <c r="F187" s="3"/>
      <c r="G187" s="3"/>
      <c r="H187" s="3"/>
      <c r="N187" s="3"/>
      <c r="O187" s="3"/>
    </row>
    <row r="188" spans="1:15" ht="14.25" customHeight="1">
      <c r="A188" s="3">
        <v>53233801</v>
      </c>
      <c r="B188" s="3" t="s">
        <v>3119</v>
      </c>
      <c r="C188" s="3" t="s">
        <v>3119</v>
      </c>
      <c r="D188" s="3">
        <v>7511</v>
      </c>
      <c r="E188" s="3"/>
      <c r="F188" s="3"/>
      <c r="G188" s="3"/>
      <c r="H188" s="3"/>
      <c r="N188" s="3"/>
      <c r="O188" s="3"/>
    </row>
    <row r="189" spans="1:15" ht="14.25" customHeight="1">
      <c r="A189" s="3">
        <v>53234327</v>
      </c>
      <c r="B189" s="3" t="s">
        <v>3119</v>
      </c>
      <c r="C189" s="3" t="s">
        <v>3209</v>
      </c>
      <c r="D189" s="3">
        <v>7511</v>
      </c>
      <c r="E189" s="3"/>
      <c r="F189" s="3"/>
      <c r="G189" s="3"/>
      <c r="H189" s="3"/>
      <c r="N189" s="3"/>
      <c r="O189" s="3"/>
    </row>
    <row r="190" spans="1:15" ht="14.25" customHeight="1">
      <c r="A190" s="3">
        <v>53234761</v>
      </c>
      <c r="B190" s="3" t="s">
        <v>3119</v>
      </c>
      <c r="C190" s="3" t="s">
        <v>3210</v>
      </c>
      <c r="D190" s="3">
        <v>7511</v>
      </c>
      <c r="E190" s="3"/>
      <c r="F190" s="3"/>
      <c r="G190" s="3"/>
      <c r="H190" s="3"/>
      <c r="N190" s="3"/>
      <c r="O190" s="3"/>
    </row>
    <row r="191" spans="1:15" ht="14.25" customHeight="1">
      <c r="A191" s="3">
        <v>53234761</v>
      </c>
      <c r="B191" s="3" t="s">
        <v>3211</v>
      </c>
      <c r="C191" s="3" t="s">
        <v>1261</v>
      </c>
      <c r="D191" s="3">
        <v>7511</v>
      </c>
      <c r="E191" s="3"/>
      <c r="F191" s="3"/>
      <c r="G191" s="3"/>
      <c r="H191" s="3"/>
      <c r="N191" s="3"/>
      <c r="O191" s="3"/>
    </row>
    <row r="192" spans="1:15" ht="14.25" customHeight="1">
      <c r="A192" s="3">
        <v>53234894</v>
      </c>
      <c r="B192" s="3" t="s">
        <v>3119</v>
      </c>
      <c r="C192" s="3" t="s">
        <v>3212</v>
      </c>
      <c r="D192" s="3">
        <v>7511</v>
      </c>
      <c r="E192" s="3"/>
      <c r="F192" s="3"/>
      <c r="G192" s="3"/>
      <c r="H192" s="3"/>
      <c r="N192" s="3"/>
      <c r="O192" s="3"/>
    </row>
    <row r="193" spans="1:15" ht="14.25" customHeight="1">
      <c r="A193" s="3">
        <v>53235112</v>
      </c>
      <c r="B193" s="3" t="s">
        <v>3119</v>
      </c>
      <c r="C193" s="3" t="s">
        <v>3213</v>
      </c>
      <c r="D193" s="3">
        <v>7511</v>
      </c>
      <c r="E193" s="3"/>
      <c r="F193" s="3"/>
      <c r="G193" s="3"/>
      <c r="H193" s="3"/>
      <c r="N193" s="3"/>
      <c r="O193" s="3"/>
    </row>
    <row r="194" spans="1:15" ht="14.25" customHeight="1">
      <c r="A194" s="3">
        <v>53235324</v>
      </c>
      <c r="B194" s="3" t="s">
        <v>3119</v>
      </c>
      <c r="C194" s="3" t="s">
        <v>404</v>
      </c>
      <c r="D194" s="3">
        <v>7511</v>
      </c>
      <c r="E194" s="3"/>
      <c r="F194" s="3"/>
      <c r="G194" s="3"/>
      <c r="H194" s="3"/>
      <c r="N194" s="3"/>
      <c r="O194" s="3"/>
    </row>
    <row r="195" spans="1:15" ht="14.25" customHeight="1">
      <c r="A195" s="3">
        <v>53235379</v>
      </c>
      <c r="B195" s="3" t="s">
        <v>3119</v>
      </c>
      <c r="C195" s="3" t="s">
        <v>280</v>
      </c>
      <c r="D195" s="3">
        <v>7511</v>
      </c>
      <c r="E195" s="3"/>
      <c r="F195" s="3"/>
      <c r="G195" s="3"/>
      <c r="H195" s="3"/>
      <c r="N195" s="3"/>
      <c r="O195" s="3"/>
    </row>
    <row r="196" spans="1:15" ht="14.25" customHeight="1">
      <c r="A196" s="3">
        <v>53235414</v>
      </c>
      <c r="B196" s="3" t="s">
        <v>3119</v>
      </c>
      <c r="C196" s="3" t="s">
        <v>1153</v>
      </c>
      <c r="D196" s="3">
        <v>7511</v>
      </c>
      <c r="E196" s="3"/>
      <c r="F196" s="3"/>
      <c r="G196" s="3"/>
      <c r="H196" s="3"/>
      <c r="N196" s="3"/>
      <c r="O196" s="3"/>
    </row>
    <row r="197" spans="1:15" ht="14.25" customHeight="1">
      <c r="A197" s="3">
        <v>53235567</v>
      </c>
      <c r="B197" s="3" t="s">
        <v>3119</v>
      </c>
      <c r="C197" s="3" t="s">
        <v>3119</v>
      </c>
      <c r="D197" s="3">
        <v>7511</v>
      </c>
      <c r="E197" s="3"/>
      <c r="F197" s="3"/>
      <c r="G197" s="3"/>
      <c r="H197" s="3"/>
      <c r="N197" s="3"/>
      <c r="O197" s="3"/>
    </row>
    <row r="198" spans="1:15" ht="14.25" customHeight="1">
      <c r="A198" s="3">
        <v>53235686</v>
      </c>
      <c r="B198" s="3" t="s">
        <v>3214</v>
      </c>
      <c r="C198" s="3" t="s">
        <v>3215</v>
      </c>
      <c r="D198" s="3">
        <v>7511</v>
      </c>
      <c r="E198" s="3"/>
      <c r="F198" s="3"/>
      <c r="G198" s="3"/>
      <c r="H198" s="3"/>
      <c r="M198" s="3"/>
      <c r="N198" s="3"/>
      <c r="O198" s="3"/>
    </row>
    <row r="199" spans="1:15" ht="14.25" customHeight="1">
      <c r="A199" s="3">
        <v>53235701</v>
      </c>
      <c r="B199" s="3" t="s">
        <v>3216</v>
      </c>
      <c r="C199" s="3" t="s">
        <v>3216</v>
      </c>
      <c r="D199" s="3">
        <v>7511</v>
      </c>
      <c r="E199" s="3"/>
      <c r="F199" s="3"/>
      <c r="G199" s="3"/>
      <c r="H199" s="3"/>
      <c r="N199" s="3"/>
      <c r="O199" s="3"/>
    </row>
    <row r="200" spans="1:15" ht="14.25" customHeight="1">
      <c r="A200" s="3">
        <v>53235969</v>
      </c>
      <c r="B200" s="3" t="s">
        <v>358</v>
      </c>
      <c r="C200" s="3" t="s">
        <v>359</v>
      </c>
      <c r="D200" s="3">
        <v>7511</v>
      </c>
      <c r="E200" s="3"/>
      <c r="F200" s="3"/>
      <c r="G200" s="3"/>
      <c r="H200" s="3"/>
      <c r="M200" s="3"/>
      <c r="N200" s="3"/>
      <c r="O200" s="3"/>
    </row>
    <row r="201" spans="1:15" ht="14.25" customHeight="1">
      <c r="A201" s="3">
        <v>53236037</v>
      </c>
      <c r="B201" s="3" t="s">
        <v>3119</v>
      </c>
      <c r="C201" s="3" t="s">
        <v>3217</v>
      </c>
      <c r="D201" s="3">
        <v>7511</v>
      </c>
      <c r="E201" s="3"/>
      <c r="F201" s="3"/>
      <c r="G201" s="3"/>
      <c r="H201" s="3"/>
      <c r="N201" s="3"/>
      <c r="O201" s="3"/>
    </row>
    <row r="202" spans="1:15" ht="14.25" customHeight="1">
      <c r="A202" s="3">
        <v>53236877</v>
      </c>
      <c r="B202" s="3" t="s">
        <v>3142</v>
      </c>
      <c r="C202" s="3" t="s">
        <v>3142</v>
      </c>
      <c r="D202" s="3">
        <v>7511</v>
      </c>
      <c r="E202" s="3"/>
      <c r="F202" s="3"/>
      <c r="G202" s="3"/>
      <c r="H202" s="3"/>
      <c r="M202" s="3"/>
      <c r="N202" s="3"/>
      <c r="O202" s="3"/>
    </row>
    <row r="203" spans="1:15" ht="14.25" customHeight="1">
      <c r="A203" s="3">
        <v>53237358</v>
      </c>
      <c r="B203" s="3" t="s">
        <v>3119</v>
      </c>
      <c r="C203" s="3" t="s">
        <v>3123</v>
      </c>
      <c r="D203" s="3">
        <v>7511</v>
      </c>
      <c r="E203" s="3"/>
      <c r="F203" s="3"/>
      <c r="G203" s="3"/>
      <c r="H203" s="3"/>
      <c r="N203" s="3"/>
      <c r="O203" s="3"/>
    </row>
    <row r="204" spans="1:15" ht="14.25" customHeight="1">
      <c r="A204" s="3">
        <v>53237362</v>
      </c>
      <c r="B204" s="3" t="s">
        <v>3119</v>
      </c>
      <c r="C204" s="3" t="s">
        <v>40</v>
      </c>
      <c r="D204" s="3">
        <v>7511</v>
      </c>
      <c r="E204" s="3"/>
      <c r="F204" s="3"/>
      <c r="G204" s="3"/>
      <c r="H204" s="3"/>
      <c r="N204" s="3"/>
      <c r="O204" s="3"/>
    </row>
    <row r="205" spans="1:15" ht="14.25" customHeight="1">
      <c r="A205" s="3">
        <v>53237991</v>
      </c>
      <c r="B205" s="3" t="s">
        <v>3119</v>
      </c>
      <c r="C205" s="3" t="s">
        <v>3119</v>
      </c>
      <c r="D205" s="3">
        <v>7511</v>
      </c>
      <c r="E205" s="3"/>
      <c r="F205" s="3"/>
      <c r="G205" s="3"/>
      <c r="H205" s="3"/>
      <c r="N205" s="3"/>
      <c r="O205" s="3"/>
    </row>
    <row r="206" spans="1:15" ht="14.25" customHeight="1">
      <c r="A206" s="3">
        <v>53237991</v>
      </c>
      <c r="B206" s="3" t="s">
        <v>3211</v>
      </c>
      <c r="C206" s="3" t="s">
        <v>1153</v>
      </c>
      <c r="D206" s="3">
        <v>7511</v>
      </c>
      <c r="E206" s="3"/>
      <c r="F206" s="3"/>
      <c r="G206" s="3"/>
      <c r="H206" s="3"/>
      <c r="N206" s="3"/>
      <c r="O206" s="3"/>
    </row>
    <row r="207" spans="1:15" ht="14.25" customHeight="1">
      <c r="A207" s="3">
        <v>53238552</v>
      </c>
      <c r="B207" s="3" t="s">
        <v>3119</v>
      </c>
      <c r="C207" s="3" t="s">
        <v>3119</v>
      </c>
      <c r="D207" s="3">
        <v>7511</v>
      </c>
      <c r="E207" s="3"/>
      <c r="F207" s="3"/>
      <c r="G207" s="3"/>
      <c r="H207" s="3"/>
      <c r="N207" s="3"/>
      <c r="O207" s="3"/>
    </row>
    <row r="208" spans="1:15" ht="14.25" customHeight="1">
      <c r="A208" s="3">
        <v>53238682</v>
      </c>
      <c r="B208" s="3" t="s">
        <v>3119</v>
      </c>
      <c r="C208" s="3" t="s">
        <v>726</v>
      </c>
      <c r="D208" s="3">
        <v>7511</v>
      </c>
      <c r="E208" s="3"/>
      <c r="F208" s="3"/>
      <c r="G208" s="3"/>
      <c r="H208" s="3"/>
      <c r="N208" s="3"/>
      <c r="O208" s="3"/>
    </row>
    <row r="209" spans="1:15" ht="14.25" customHeight="1">
      <c r="A209" s="3">
        <v>53238740</v>
      </c>
      <c r="B209" s="3" t="s">
        <v>3119</v>
      </c>
      <c r="C209" s="3" t="s">
        <v>3119</v>
      </c>
      <c r="D209" s="3">
        <v>7511</v>
      </c>
      <c r="E209" s="3"/>
      <c r="F209" s="3"/>
      <c r="G209" s="3"/>
      <c r="H209" s="3"/>
      <c r="N209" s="3"/>
      <c r="O209" s="3"/>
    </row>
    <row r="210" spans="1:15" ht="14.25" customHeight="1">
      <c r="A210" s="3">
        <v>53239392</v>
      </c>
      <c r="B210" s="3" t="s">
        <v>3119</v>
      </c>
      <c r="C210" s="3" t="s">
        <v>3119</v>
      </c>
      <c r="D210" s="3">
        <v>7511</v>
      </c>
      <c r="E210" s="3"/>
      <c r="F210" s="3"/>
      <c r="G210" s="3"/>
      <c r="H210" s="3"/>
      <c r="N210" s="3"/>
      <c r="O210" s="3"/>
    </row>
    <row r="211" spans="1:15" ht="14.25" customHeight="1">
      <c r="A211" s="3">
        <v>53239771</v>
      </c>
      <c r="B211" s="3" t="s">
        <v>3218</v>
      </c>
      <c r="C211" s="3" t="s">
        <v>3163</v>
      </c>
      <c r="D211" s="3">
        <v>7511</v>
      </c>
      <c r="E211" s="3"/>
      <c r="F211" s="3"/>
      <c r="G211" s="3"/>
      <c r="H211" s="3"/>
      <c r="M211" s="3"/>
      <c r="N211" s="3"/>
      <c r="O211" s="3"/>
    </row>
    <row r="212" spans="1:15" ht="14.25" customHeight="1">
      <c r="A212" s="3">
        <v>53240178</v>
      </c>
      <c r="B212" s="3" t="s">
        <v>3119</v>
      </c>
      <c r="C212" s="3" t="s">
        <v>3125</v>
      </c>
      <c r="D212" s="3">
        <v>7511</v>
      </c>
      <c r="E212" s="3"/>
      <c r="F212" s="3"/>
      <c r="G212" s="3"/>
      <c r="H212" s="3"/>
      <c r="N212" s="3"/>
      <c r="O212" s="3"/>
    </row>
    <row r="213" spans="1:15" ht="14.25" customHeight="1">
      <c r="A213" s="3">
        <v>53240445</v>
      </c>
      <c r="B213" s="3" t="s">
        <v>3119</v>
      </c>
      <c r="C213" s="3" t="s">
        <v>3219</v>
      </c>
      <c r="D213" s="3">
        <v>7511</v>
      </c>
      <c r="E213" s="3"/>
      <c r="F213" s="3"/>
      <c r="G213" s="3"/>
      <c r="H213" s="3"/>
      <c r="N213" s="3"/>
      <c r="O213" s="3"/>
    </row>
    <row r="214" spans="1:15" ht="14.25" customHeight="1">
      <c r="A214" s="3">
        <v>53240471</v>
      </c>
      <c r="B214" s="3" t="s">
        <v>3131</v>
      </c>
      <c r="C214" s="3" t="s">
        <v>3220</v>
      </c>
      <c r="D214" s="3">
        <v>7511</v>
      </c>
      <c r="E214" s="3"/>
      <c r="F214" s="3"/>
      <c r="G214" s="3"/>
      <c r="H214" s="3"/>
      <c r="N214" s="3"/>
      <c r="O214" s="3"/>
    </row>
    <row r="215" spans="1:15" ht="14.25" customHeight="1">
      <c r="A215" s="3">
        <v>53240595</v>
      </c>
      <c r="B215" s="3" t="s">
        <v>3119</v>
      </c>
      <c r="C215" s="3" t="s">
        <v>3119</v>
      </c>
      <c r="D215" s="3">
        <v>7511</v>
      </c>
      <c r="E215" s="3"/>
      <c r="F215" s="3"/>
      <c r="G215" s="3"/>
      <c r="H215" s="3"/>
      <c r="N215" s="3"/>
      <c r="O215" s="3"/>
    </row>
    <row r="216" spans="1:15" ht="14.25" customHeight="1">
      <c r="A216" s="3">
        <v>53240601</v>
      </c>
      <c r="B216" s="3" t="s">
        <v>3119</v>
      </c>
      <c r="C216" s="3" t="s">
        <v>3221</v>
      </c>
      <c r="D216" s="3">
        <v>7511</v>
      </c>
      <c r="E216" s="3"/>
      <c r="F216" s="3"/>
      <c r="G216" s="3"/>
      <c r="H216" s="3"/>
      <c r="N216" s="3"/>
      <c r="O216" s="3"/>
    </row>
    <row r="217" spans="1:15" ht="14.25" customHeight="1">
      <c r="A217" s="3">
        <v>53240782</v>
      </c>
      <c r="B217" s="3" t="s">
        <v>3119</v>
      </c>
      <c r="C217" s="3" t="s">
        <v>40</v>
      </c>
      <c r="D217" s="3">
        <v>7511</v>
      </c>
      <c r="E217" s="3"/>
      <c r="F217" s="3"/>
      <c r="G217" s="3"/>
      <c r="H217" s="3"/>
      <c r="N217" s="3"/>
      <c r="O217" s="3"/>
    </row>
    <row r="218" spans="1:15" ht="14.25" customHeight="1">
      <c r="A218" s="3">
        <v>53241185</v>
      </c>
      <c r="B218" s="3" t="s">
        <v>3119</v>
      </c>
      <c r="C218" s="3" t="s">
        <v>726</v>
      </c>
      <c r="D218" s="3">
        <v>7511</v>
      </c>
      <c r="E218" s="3"/>
      <c r="F218" s="3"/>
      <c r="G218" s="3"/>
      <c r="H218" s="3"/>
      <c r="N218" s="3"/>
      <c r="O218" s="3"/>
    </row>
    <row r="219" spans="1:15" ht="14.25" customHeight="1">
      <c r="A219" s="3">
        <v>53241274</v>
      </c>
      <c r="B219" s="3" t="s">
        <v>3119</v>
      </c>
      <c r="C219" s="3" t="s">
        <v>3222</v>
      </c>
      <c r="D219" s="3">
        <v>7511</v>
      </c>
      <c r="E219" s="3"/>
      <c r="F219" s="3"/>
      <c r="G219" s="3"/>
      <c r="H219" s="3"/>
      <c r="N219" s="3"/>
      <c r="O219" s="3"/>
    </row>
    <row r="220" spans="1:15" ht="14.25" customHeight="1">
      <c r="A220" s="3">
        <v>53241274</v>
      </c>
      <c r="B220" s="3" t="s">
        <v>3119</v>
      </c>
      <c r="C220" s="3" t="s">
        <v>3223</v>
      </c>
      <c r="D220" s="3">
        <v>7511</v>
      </c>
      <c r="E220" s="3"/>
      <c r="F220" s="3"/>
      <c r="G220" s="3"/>
      <c r="H220" s="3"/>
      <c r="N220" s="3"/>
      <c r="O220" s="3"/>
    </row>
    <row r="221" spans="1:15" ht="14.25" customHeight="1">
      <c r="A221" s="3">
        <v>53241851</v>
      </c>
      <c r="B221" s="3" t="s">
        <v>3119</v>
      </c>
      <c r="C221" s="3" t="s">
        <v>3224</v>
      </c>
      <c r="D221" s="3">
        <v>7511</v>
      </c>
      <c r="E221" s="3"/>
      <c r="F221" s="3"/>
      <c r="G221" s="3"/>
      <c r="H221" s="3"/>
      <c r="N221" s="3"/>
      <c r="O221" s="3"/>
    </row>
    <row r="222" spans="1:15" ht="14.25" customHeight="1">
      <c r="A222" s="3">
        <v>53241932</v>
      </c>
      <c r="B222" s="3" t="s">
        <v>3119</v>
      </c>
      <c r="C222" s="3" t="s">
        <v>1153</v>
      </c>
      <c r="D222" s="3">
        <v>7511</v>
      </c>
      <c r="E222" s="3"/>
      <c r="F222" s="3"/>
      <c r="G222" s="3"/>
      <c r="H222" s="3"/>
      <c r="N222" s="3"/>
      <c r="O222" s="3"/>
    </row>
    <row r="223" spans="1:15" ht="14.25" customHeight="1">
      <c r="A223" s="3">
        <v>53242151</v>
      </c>
      <c r="B223" s="3" t="s">
        <v>3119</v>
      </c>
      <c r="C223" s="3" t="s">
        <v>3119</v>
      </c>
      <c r="D223" s="3">
        <v>7511</v>
      </c>
      <c r="E223" s="3"/>
      <c r="F223" s="3"/>
      <c r="G223" s="3"/>
      <c r="H223" s="3"/>
      <c r="N223" s="3"/>
      <c r="O223" s="3"/>
    </row>
    <row r="224" spans="1:15" ht="14.25" customHeight="1">
      <c r="A224" s="3">
        <v>53242923</v>
      </c>
      <c r="B224" s="3" t="s">
        <v>3119</v>
      </c>
      <c r="C224" s="3" t="s">
        <v>3225</v>
      </c>
      <c r="D224" s="3">
        <v>7511</v>
      </c>
      <c r="E224" s="3"/>
      <c r="F224" s="3"/>
      <c r="G224" s="3"/>
      <c r="H224" s="3"/>
      <c r="N224" s="3"/>
      <c r="O224" s="3"/>
    </row>
    <row r="225" spans="1:15" ht="14.25" customHeight="1">
      <c r="A225" s="3">
        <v>53242924</v>
      </c>
      <c r="B225" s="3" t="s">
        <v>3119</v>
      </c>
      <c r="C225" s="3" t="s">
        <v>3226</v>
      </c>
      <c r="D225" s="3">
        <v>7511</v>
      </c>
      <c r="E225" s="3"/>
      <c r="F225" s="3"/>
      <c r="G225" s="3"/>
      <c r="H225" s="3"/>
      <c r="N225" s="3"/>
      <c r="O225" s="3"/>
    </row>
    <row r="226" spans="1:15" ht="14.25" customHeight="1">
      <c r="A226" s="3">
        <v>53243129</v>
      </c>
      <c r="B226" s="3" t="s">
        <v>3119</v>
      </c>
      <c r="C226" s="3" t="s">
        <v>2070</v>
      </c>
      <c r="D226" s="3">
        <v>7511</v>
      </c>
      <c r="E226" s="3"/>
      <c r="F226" s="3"/>
      <c r="G226" s="3"/>
      <c r="H226" s="3"/>
      <c r="N226" s="3"/>
      <c r="O226" s="3"/>
    </row>
    <row r="227" spans="1:15" ht="14.25" customHeight="1">
      <c r="A227" s="3">
        <v>53243153</v>
      </c>
      <c r="B227" s="3" t="s">
        <v>3119</v>
      </c>
      <c r="C227" s="3" t="s">
        <v>3227</v>
      </c>
      <c r="D227" s="3">
        <v>7511</v>
      </c>
      <c r="E227" s="3"/>
      <c r="F227" s="3"/>
      <c r="G227" s="3"/>
      <c r="H227" s="3"/>
      <c r="N227" s="3"/>
      <c r="O227" s="3"/>
    </row>
    <row r="228" spans="1:15" ht="14.25" customHeight="1">
      <c r="A228" s="3">
        <v>53243275</v>
      </c>
      <c r="B228" s="3" t="s">
        <v>3119</v>
      </c>
      <c r="C228" s="3" t="s">
        <v>3228</v>
      </c>
      <c r="D228" s="3">
        <v>7522</v>
      </c>
      <c r="E228" s="3"/>
      <c r="F228" s="3"/>
      <c r="G228" s="3"/>
      <c r="H228" s="3"/>
      <c r="N228" s="3"/>
      <c r="O228" s="3"/>
    </row>
    <row r="229" spans="1:15" ht="14.25" customHeight="1">
      <c r="A229" s="3">
        <v>53243748</v>
      </c>
      <c r="B229" s="3" t="s">
        <v>3229</v>
      </c>
      <c r="D229" s="3">
        <v>7511</v>
      </c>
      <c r="E229" s="3"/>
      <c r="F229" s="3"/>
      <c r="G229" s="3"/>
      <c r="H229" s="3"/>
      <c r="M229" s="3"/>
      <c r="N229" s="3"/>
      <c r="O229" s="3"/>
    </row>
    <row r="230" spans="1:15" ht="14.25" customHeight="1">
      <c r="A230" s="3">
        <v>53243782</v>
      </c>
      <c r="B230" s="3" t="s">
        <v>3119</v>
      </c>
      <c r="C230" s="3" t="s">
        <v>290</v>
      </c>
      <c r="D230" s="3">
        <v>7511</v>
      </c>
      <c r="E230" s="3"/>
      <c r="F230" s="3"/>
      <c r="G230" s="3"/>
      <c r="H230" s="3"/>
      <c r="N230" s="3"/>
      <c r="O230" s="3"/>
    </row>
    <row r="231" spans="1:15" ht="14.25" customHeight="1">
      <c r="A231" s="3">
        <v>53243942</v>
      </c>
      <c r="B231" s="3" t="s">
        <v>3119</v>
      </c>
      <c r="C231" s="3" t="s">
        <v>3119</v>
      </c>
      <c r="D231" s="3">
        <v>7511</v>
      </c>
      <c r="E231" s="3"/>
      <c r="F231" s="3"/>
      <c r="G231" s="3"/>
      <c r="H231" s="3"/>
      <c r="N231" s="3"/>
      <c r="O231" s="3"/>
    </row>
    <row r="232" spans="1:15" ht="14.25" customHeight="1">
      <c r="A232" s="3">
        <v>53244382</v>
      </c>
      <c r="B232" s="3" t="s">
        <v>3119</v>
      </c>
      <c r="C232" s="3" t="s">
        <v>3230</v>
      </c>
      <c r="D232" s="3">
        <v>7511</v>
      </c>
      <c r="E232" s="3"/>
      <c r="F232" s="3"/>
      <c r="G232" s="3"/>
      <c r="H232" s="3"/>
      <c r="N232" s="3"/>
      <c r="O232" s="3"/>
    </row>
    <row r="233" spans="1:15" ht="14.25" customHeight="1">
      <c r="A233" s="3">
        <v>53244383</v>
      </c>
      <c r="B233" s="3" t="s">
        <v>3231</v>
      </c>
      <c r="D233" s="3">
        <v>7511</v>
      </c>
      <c r="E233" s="3"/>
      <c r="F233" s="3"/>
      <c r="G233" s="3"/>
      <c r="H233" s="3"/>
      <c r="M233" s="3"/>
      <c r="N233" s="3"/>
      <c r="O233" s="3"/>
    </row>
    <row r="234" spans="1:15" ht="14.25" customHeight="1">
      <c r="A234" s="3">
        <v>53244383</v>
      </c>
      <c r="B234" s="3" t="s">
        <v>3119</v>
      </c>
      <c r="C234" s="3" t="s">
        <v>3232</v>
      </c>
      <c r="D234" s="3">
        <v>7511</v>
      </c>
      <c r="E234" s="3"/>
      <c r="F234" s="3"/>
      <c r="G234" s="3"/>
      <c r="H234" s="3"/>
      <c r="N234" s="3"/>
      <c r="O234" s="3"/>
    </row>
    <row r="235" spans="1:15" ht="14.25" customHeight="1">
      <c r="A235" s="3">
        <v>53244582</v>
      </c>
      <c r="B235" s="3" t="s">
        <v>3119</v>
      </c>
      <c r="C235" s="3" t="s">
        <v>3233</v>
      </c>
      <c r="D235" s="3">
        <v>7511</v>
      </c>
      <c r="E235" s="3"/>
      <c r="F235" s="3"/>
      <c r="G235" s="3"/>
      <c r="H235" s="3"/>
      <c r="N235" s="3"/>
      <c r="O235" s="3"/>
    </row>
    <row r="236" spans="1:15" ht="14.25" customHeight="1">
      <c r="A236" s="3">
        <v>53244904</v>
      </c>
      <c r="B236" s="3" t="s">
        <v>3119</v>
      </c>
      <c r="C236" s="3" t="s">
        <v>3234</v>
      </c>
      <c r="D236" s="3">
        <v>7511</v>
      </c>
      <c r="E236" s="3"/>
      <c r="F236" s="3"/>
      <c r="G236" s="3"/>
      <c r="H236" s="3"/>
      <c r="N236" s="3"/>
      <c r="O236" s="3"/>
    </row>
    <row r="237" spans="1:15" ht="14.25" customHeight="1">
      <c r="A237" s="3">
        <v>53245047</v>
      </c>
      <c r="B237" s="3" t="s">
        <v>3119</v>
      </c>
      <c r="C237" s="3" t="s">
        <v>40</v>
      </c>
      <c r="D237" s="3">
        <v>7511</v>
      </c>
      <c r="E237" s="3"/>
      <c r="F237" s="3"/>
      <c r="G237" s="3"/>
      <c r="H237" s="3"/>
      <c r="N237" s="3"/>
      <c r="O237" s="3"/>
    </row>
    <row r="238" spans="1:15" ht="14.25" customHeight="1">
      <c r="A238" s="3">
        <v>53245420</v>
      </c>
      <c r="B238" s="3" t="s">
        <v>3119</v>
      </c>
      <c r="C238" s="3" t="s">
        <v>404</v>
      </c>
      <c r="D238" s="3">
        <v>7511</v>
      </c>
      <c r="E238" s="3"/>
      <c r="F238" s="3"/>
      <c r="G238" s="3"/>
      <c r="H238" s="3"/>
      <c r="N238" s="3"/>
      <c r="O238" s="3"/>
    </row>
    <row r="239" spans="1:15" ht="14.25" customHeight="1">
      <c r="A239" s="3">
        <v>53245630</v>
      </c>
      <c r="B239" s="3" t="s">
        <v>3119</v>
      </c>
      <c r="C239" s="3" t="s">
        <v>3235</v>
      </c>
      <c r="D239" s="3">
        <v>7511</v>
      </c>
      <c r="E239" s="3"/>
      <c r="F239" s="3"/>
      <c r="G239" s="3"/>
      <c r="H239" s="3"/>
      <c r="N239" s="3"/>
      <c r="O239" s="3"/>
    </row>
    <row r="240" spans="1:15" ht="14.25" customHeight="1">
      <c r="A240" s="3">
        <v>53245630</v>
      </c>
      <c r="B240" s="3" t="s">
        <v>3119</v>
      </c>
      <c r="C240" s="3" t="s">
        <v>3236</v>
      </c>
      <c r="D240" s="3">
        <v>7511</v>
      </c>
      <c r="E240" s="3"/>
      <c r="F240" s="3"/>
      <c r="G240" s="3"/>
      <c r="H240" s="3"/>
      <c r="N240" s="3"/>
      <c r="O240" s="3"/>
    </row>
    <row r="241" spans="1:15" ht="14.25" customHeight="1">
      <c r="A241" s="3">
        <v>53245648</v>
      </c>
      <c r="B241" s="3" t="s">
        <v>3119</v>
      </c>
      <c r="C241" s="3" t="s">
        <v>726</v>
      </c>
      <c r="D241" s="3">
        <v>7511</v>
      </c>
      <c r="E241" s="3"/>
      <c r="F241" s="3"/>
      <c r="G241" s="3"/>
      <c r="H241" s="3"/>
      <c r="N241" s="3"/>
      <c r="O241" s="3"/>
    </row>
    <row r="242" spans="1:15" ht="14.25" customHeight="1">
      <c r="A242" s="3">
        <v>53245685</v>
      </c>
      <c r="B242" s="3" t="s">
        <v>3119</v>
      </c>
      <c r="C242" s="3" t="s">
        <v>3123</v>
      </c>
      <c r="D242" s="3">
        <v>7511</v>
      </c>
      <c r="E242" s="3"/>
      <c r="F242" s="3"/>
      <c r="G242" s="3"/>
      <c r="H242" s="3"/>
      <c r="N242" s="3"/>
      <c r="O242" s="3"/>
    </row>
    <row r="243" spans="1:15" ht="14.25" customHeight="1">
      <c r="A243" s="3">
        <v>53247021</v>
      </c>
      <c r="B243" s="3" t="s">
        <v>3237</v>
      </c>
      <c r="C243" s="3" t="s">
        <v>3237</v>
      </c>
      <c r="D243" s="3">
        <v>7511</v>
      </c>
      <c r="E243" s="3"/>
      <c r="F243" s="3"/>
      <c r="G243" s="3"/>
      <c r="H243" s="3"/>
      <c r="N243" s="3"/>
      <c r="O243" s="3"/>
    </row>
    <row r="244" spans="1:15" ht="14.25" customHeight="1">
      <c r="A244" s="3">
        <v>53247171</v>
      </c>
      <c r="B244" s="3" t="s">
        <v>3119</v>
      </c>
      <c r="C244" s="3" t="s">
        <v>1153</v>
      </c>
      <c r="D244" s="3">
        <v>7511</v>
      </c>
      <c r="E244" s="3"/>
      <c r="F244" s="3"/>
      <c r="G244" s="3"/>
      <c r="H244" s="3"/>
      <c r="N244" s="3"/>
      <c r="O244" s="3"/>
    </row>
    <row r="245" spans="1:15" ht="14.25" customHeight="1">
      <c r="A245" s="3">
        <v>53247802</v>
      </c>
      <c r="B245" s="3" t="s">
        <v>3119</v>
      </c>
      <c r="C245" s="3" t="s">
        <v>664</v>
      </c>
      <c r="D245" s="3">
        <v>7511</v>
      </c>
      <c r="E245" s="3"/>
      <c r="F245" s="3"/>
      <c r="G245" s="3"/>
      <c r="H245" s="3"/>
      <c r="N245" s="3"/>
      <c r="O245" s="3"/>
    </row>
    <row r="246" spans="1:15" ht="14.25" customHeight="1">
      <c r="A246" s="3">
        <v>53247973</v>
      </c>
      <c r="B246" s="3" t="s">
        <v>3119</v>
      </c>
      <c r="C246" s="3" t="s">
        <v>3238</v>
      </c>
      <c r="D246" s="3">
        <v>7511</v>
      </c>
      <c r="E246" s="3"/>
      <c r="F246" s="3"/>
      <c r="G246" s="3"/>
      <c r="H246" s="3"/>
      <c r="N246" s="3"/>
      <c r="O246" s="3"/>
    </row>
    <row r="247" spans="1:15" ht="14.25" customHeight="1">
      <c r="A247" s="3">
        <v>53248048</v>
      </c>
      <c r="B247" s="3" t="s">
        <v>3119</v>
      </c>
      <c r="C247" s="3" t="s">
        <v>3239</v>
      </c>
      <c r="D247" s="3">
        <v>7511</v>
      </c>
      <c r="E247" s="3"/>
      <c r="F247" s="3"/>
      <c r="G247" s="3"/>
      <c r="H247" s="3"/>
      <c r="N247" s="3"/>
      <c r="O247" s="3"/>
    </row>
    <row r="248" spans="1:15" ht="14.25" customHeight="1">
      <c r="A248" s="3">
        <v>53248963</v>
      </c>
      <c r="B248" s="3" t="s">
        <v>3119</v>
      </c>
      <c r="C248" s="3" t="s">
        <v>3123</v>
      </c>
      <c r="D248" s="3">
        <v>7511</v>
      </c>
      <c r="E248" s="3"/>
      <c r="F248" s="3"/>
      <c r="G248" s="3"/>
      <c r="H248" s="3"/>
      <c r="N248" s="3"/>
      <c r="O248" s="3"/>
    </row>
    <row r="249" spans="1:15" ht="14.25" customHeight="1">
      <c r="A249" s="3">
        <v>53249658</v>
      </c>
      <c r="B249" s="3" t="s">
        <v>3119</v>
      </c>
      <c r="D249" s="3">
        <v>7511</v>
      </c>
      <c r="E249" s="3"/>
      <c r="F249" s="3"/>
      <c r="G249" s="3"/>
      <c r="H249" s="3"/>
      <c r="N249" s="3"/>
      <c r="O249" s="3"/>
    </row>
    <row r="250" spans="1:15" ht="14.25" customHeight="1">
      <c r="A250" s="3">
        <v>53250158</v>
      </c>
      <c r="B250" s="3" t="s">
        <v>3119</v>
      </c>
      <c r="C250" s="3" t="s">
        <v>3240</v>
      </c>
      <c r="D250" s="3">
        <v>7511</v>
      </c>
      <c r="E250" s="3"/>
      <c r="F250" s="3"/>
      <c r="G250" s="3"/>
      <c r="H250" s="3"/>
      <c r="N250" s="3"/>
      <c r="O250" s="3"/>
    </row>
    <row r="251" spans="1:15" ht="14.25" customHeight="1">
      <c r="A251" s="3">
        <v>53250232</v>
      </c>
      <c r="B251" s="3" t="s">
        <v>3119</v>
      </c>
      <c r="C251" s="3" t="s">
        <v>788</v>
      </c>
      <c r="D251" s="3">
        <v>7511</v>
      </c>
      <c r="E251" s="3"/>
      <c r="F251" s="3"/>
      <c r="G251" s="3"/>
      <c r="H251" s="3"/>
      <c r="N251" s="3"/>
      <c r="O251" s="3"/>
    </row>
    <row r="252" spans="1:15" ht="14.25" customHeight="1">
      <c r="A252" s="3">
        <v>53250383</v>
      </c>
      <c r="B252" s="3" t="s">
        <v>3241</v>
      </c>
      <c r="D252" s="3">
        <v>7511</v>
      </c>
      <c r="E252" s="3"/>
      <c r="F252" s="3"/>
      <c r="G252" s="3"/>
      <c r="H252" s="3"/>
      <c r="M252" s="3"/>
      <c r="N252" s="3"/>
      <c r="O252" s="3"/>
    </row>
    <row r="253" spans="1:15" ht="14.25" customHeight="1">
      <c r="A253" s="3">
        <v>53251241</v>
      </c>
      <c r="B253" s="3" t="s">
        <v>3119</v>
      </c>
      <c r="C253" s="3" t="s">
        <v>1153</v>
      </c>
      <c r="D253" s="3">
        <v>7511</v>
      </c>
      <c r="E253" s="3"/>
      <c r="F253" s="3"/>
      <c r="G253" s="3"/>
      <c r="H253" s="3"/>
      <c r="N253" s="3"/>
      <c r="O253" s="3"/>
    </row>
    <row r="254" spans="1:15" ht="14.25" customHeight="1">
      <c r="A254" s="3">
        <v>53251258</v>
      </c>
      <c r="B254" s="3" t="s">
        <v>3119</v>
      </c>
      <c r="D254" s="3">
        <v>7511</v>
      </c>
      <c r="E254" s="3"/>
      <c r="F254" s="3"/>
      <c r="G254" s="3"/>
      <c r="H254" s="3"/>
      <c r="N254" s="3"/>
      <c r="O254" s="3"/>
    </row>
    <row r="255" spans="1:15" ht="14.25" customHeight="1">
      <c r="A255" s="3">
        <v>53251470</v>
      </c>
      <c r="B255" s="3" t="s">
        <v>3119</v>
      </c>
      <c r="C255" s="3" t="s">
        <v>40</v>
      </c>
      <c r="D255" s="3">
        <v>7511</v>
      </c>
      <c r="E255" s="3"/>
      <c r="F255" s="3"/>
      <c r="G255" s="3"/>
      <c r="H255" s="3"/>
      <c r="N255" s="3"/>
      <c r="O255" s="3"/>
    </row>
    <row r="256" spans="1:15" ht="14.25" customHeight="1">
      <c r="A256" s="3">
        <v>53251615</v>
      </c>
      <c r="B256" s="3" t="s">
        <v>3119</v>
      </c>
      <c r="C256" s="3" t="s">
        <v>3242</v>
      </c>
      <c r="D256" s="3">
        <v>7511</v>
      </c>
      <c r="E256" s="3"/>
      <c r="F256" s="3"/>
      <c r="G256" s="3"/>
      <c r="H256" s="3"/>
      <c r="N256" s="3"/>
      <c r="O256" s="3"/>
    </row>
    <row r="257" spans="1:15" ht="14.25" customHeight="1">
      <c r="A257" s="3">
        <v>53251655</v>
      </c>
      <c r="B257" s="3" t="s">
        <v>3119</v>
      </c>
      <c r="C257" s="3" t="s">
        <v>664</v>
      </c>
      <c r="D257" s="3">
        <v>7511</v>
      </c>
      <c r="E257" s="3"/>
      <c r="F257" s="3"/>
      <c r="G257" s="3"/>
      <c r="H257" s="3"/>
      <c r="N257" s="3"/>
      <c r="O257" s="3"/>
    </row>
    <row r="258" spans="1:15" ht="14.25" customHeight="1">
      <c r="A258" s="3">
        <v>53251940</v>
      </c>
      <c r="B258" s="3" t="s">
        <v>3119</v>
      </c>
      <c r="C258" s="3" t="s">
        <v>3119</v>
      </c>
      <c r="D258" s="3">
        <v>7511</v>
      </c>
      <c r="E258" s="3"/>
      <c r="F258" s="3"/>
      <c r="G258" s="3"/>
      <c r="H258" s="3"/>
      <c r="N258" s="3"/>
      <c r="O258" s="3"/>
    </row>
    <row r="259" spans="1:15" ht="14.25" customHeight="1">
      <c r="A259" s="3">
        <v>53251940</v>
      </c>
      <c r="B259" s="3" t="s">
        <v>3119</v>
      </c>
      <c r="D259" s="3">
        <v>7511</v>
      </c>
      <c r="E259" s="3"/>
      <c r="F259" s="3"/>
      <c r="G259" s="3"/>
      <c r="H259" s="3"/>
      <c r="N259" s="3"/>
      <c r="O259" s="3"/>
    </row>
    <row r="260" spans="1:15" ht="14.25" customHeight="1">
      <c r="A260" s="3">
        <v>53252030</v>
      </c>
      <c r="B260" s="3" t="s">
        <v>3243</v>
      </c>
      <c r="C260" s="3" t="s">
        <v>3119</v>
      </c>
      <c r="D260" s="3">
        <v>7511</v>
      </c>
      <c r="E260" s="3"/>
      <c r="F260" s="3"/>
      <c r="G260" s="3"/>
      <c r="H260" s="3"/>
      <c r="M260" s="3"/>
      <c r="N260" s="3"/>
      <c r="O260" s="3"/>
    </row>
    <row r="261" spans="1:15" ht="14.25" customHeight="1">
      <c r="A261" s="3">
        <v>53252030</v>
      </c>
      <c r="B261" s="3" t="s">
        <v>3119</v>
      </c>
      <c r="C261" s="3" t="s">
        <v>3028</v>
      </c>
      <c r="D261" s="3">
        <v>7511</v>
      </c>
      <c r="E261" s="3"/>
      <c r="F261" s="3"/>
      <c r="G261" s="3"/>
      <c r="H261" s="3"/>
      <c r="N261" s="3"/>
      <c r="O261" s="3"/>
    </row>
    <row r="262" spans="1:15" ht="14.25" customHeight="1">
      <c r="A262" s="3">
        <v>53252363</v>
      </c>
      <c r="B262" s="3" t="s">
        <v>3119</v>
      </c>
      <c r="C262" s="3" t="s">
        <v>3119</v>
      </c>
      <c r="D262" s="3">
        <v>7511</v>
      </c>
      <c r="E262" s="3"/>
      <c r="F262" s="3"/>
      <c r="G262" s="3"/>
      <c r="H262" s="3"/>
      <c r="N262" s="3"/>
      <c r="O262" s="3"/>
    </row>
    <row r="263" spans="1:15" ht="14.25" customHeight="1">
      <c r="A263" s="3">
        <v>53252395</v>
      </c>
      <c r="B263" s="3" t="s">
        <v>3119</v>
      </c>
      <c r="C263" s="3" t="s">
        <v>3119</v>
      </c>
      <c r="D263" s="3">
        <v>7511</v>
      </c>
      <c r="E263" s="3"/>
      <c r="F263" s="3"/>
      <c r="G263" s="3"/>
      <c r="H263" s="3"/>
      <c r="N263" s="3"/>
      <c r="O263" s="3"/>
    </row>
    <row r="264" spans="1:15" ht="14.25" customHeight="1">
      <c r="A264" s="3">
        <v>53252824</v>
      </c>
      <c r="B264" s="3" t="s">
        <v>3119</v>
      </c>
      <c r="D264" s="3">
        <v>7511</v>
      </c>
      <c r="E264" s="3"/>
      <c r="F264" s="3"/>
      <c r="G264" s="3"/>
      <c r="H264" s="3"/>
      <c r="N264" s="3"/>
      <c r="O264" s="3"/>
    </row>
    <row r="265" spans="1:15" ht="14.25" customHeight="1">
      <c r="A265" s="3">
        <v>53253114</v>
      </c>
      <c r="B265" s="3" t="s">
        <v>3119</v>
      </c>
      <c r="C265" s="3" t="s">
        <v>3119</v>
      </c>
      <c r="D265" s="3">
        <v>7511</v>
      </c>
      <c r="E265" s="3"/>
      <c r="F265" s="3"/>
      <c r="G265" s="3"/>
      <c r="H265" s="3"/>
      <c r="N265" s="3"/>
      <c r="O265" s="3"/>
    </row>
    <row r="266" spans="1:15" ht="14.25" customHeight="1">
      <c r="A266" s="3">
        <v>53253251</v>
      </c>
      <c r="B266" s="3" t="s">
        <v>3119</v>
      </c>
      <c r="D266" s="3">
        <v>7511</v>
      </c>
      <c r="E266" s="3"/>
      <c r="F266" s="3"/>
      <c r="G266" s="3"/>
      <c r="H266" s="3"/>
      <c r="N266" s="3"/>
      <c r="O266" s="3"/>
    </row>
    <row r="267" spans="1:15" ht="14.25" customHeight="1">
      <c r="A267" s="3">
        <v>53253251</v>
      </c>
      <c r="B267" s="3" t="s">
        <v>3119</v>
      </c>
      <c r="C267" s="3" t="s">
        <v>3119</v>
      </c>
      <c r="D267" s="3">
        <v>7511</v>
      </c>
      <c r="E267" s="3"/>
      <c r="F267" s="3"/>
      <c r="G267" s="3"/>
      <c r="H267" s="3"/>
      <c r="N267" s="3"/>
      <c r="O267" s="3"/>
    </row>
    <row r="268" spans="1:15" ht="14.25" customHeight="1">
      <c r="A268" s="3">
        <v>53253846</v>
      </c>
      <c r="B268" s="3" t="s">
        <v>3119</v>
      </c>
      <c r="C268" s="3" t="s">
        <v>3244</v>
      </c>
      <c r="D268" s="3">
        <v>7511</v>
      </c>
      <c r="E268" s="3"/>
      <c r="F268" s="3"/>
      <c r="G268" s="3"/>
      <c r="H268" s="3"/>
      <c r="N268" s="3"/>
      <c r="O268" s="3"/>
    </row>
    <row r="269" spans="1:15" ht="14.25" customHeight="1">
      <c r="A269" s="3">
        <v>53255167</v>
      </c>
      <c r="B269" s="3" t="s">
        <v>3131</v>
      </c>
      <c r="C269" s="3" t="s">
        <v>3245</v>
      </c>
      <c r="D269" s="3">
        <v>7511</v>
      </c>
      <c r="E269" s="3"/>
      <c r="F269" s="3"/>
      <c r="G269" s="3"/>
      <c r="H269" s="3"/>
      <c r="N269" s="3"/>
      <c r="O269" s="3"/>
    </row>
    <row r="270" spans="1:15" ht="14.25" customHeight="1">
      <c r="A270" s="3">
        <v>53255432</v>
      </c>
      <c r="B270" s="3" t="s">
        <v>3174</v>
      </c>
      <c r="C270" s="3" t="s">
        <v>3246</v>
      </c>
      <c r="D270" s="3">
        <v>7511</v>
      </c>
      <c r="E270" s="3"/>
      <c r="F270" s="3"/>
      <c r="G270" s="3"/>
      <c r="H270" s="3"/>
      <c r="N270" s="3"/>
      <c r="O270" s="3"/>
    </row>
    <row r="271" spans="1:15" ht="14.25" customHeight="1">
      <c r="A271" s="3">
        <v>53255432</v>
      </c>
      <c r="B271" s="3" t="s">
        <v>3174</v>
      </c>
      <c r="D271" s="3">
        <v>7511</v>
      </c>
      <c r="E271" s="3"/>
      <c r="F271" s="3"/>
      <c r="G271" s="3"/>
      <c r="H271" s="3"/>
      <c r="N271" s="3"/>
      <c r="O271" s="3"/>
    </row>
    <row r="272" spans="1:15" ht="14.25" customHeight="1">
      <c r="A272" s="3">
        <v>53255798</v>
      </c>
      <c r="B272" s="3" t="s">
        <v>3119</v>
      </c>
      <c r="C272" s="3" t="s">
        <v>3119</v>
      </c>
      <c r="D272" s="3">
        <v>7511</v>
      </c>
      <c r="E272" s="3"/>
      <c r="F272" s="3"/>
      <c r="G272" s="3"/>
      <c r="H272" s="3"/>
      <c r="N272" s="3"/>
      <c r="O272" s="3"/>
    </row>
    <row r="273" spans="1:15" ht="14.25" customHeight="1">
      <c r="A273" s="3">
        <v>53255798</v>
      </c>
      <c r="B273" s="3" t="s">
        <v>3119</v>
      </c>
      <c r="D273" s="3">
        <v>7511</v>
      </c>
      <c r="E273" s="3"/>
      <c r="F273" s="3"/>
      <c r="G273" s="3"/>
      <c r="H273" s="3"/>
      <c r="N273" s="3"/>
      <c r="O273" s="3"/>
    </row>
    <row r="274" spans="1:15" ht="14.25" customHeight="1">
      <c r="A274" s="3">
        <v>53255798</v>
      </c>
      <c r="B274" s="3" t="s">
        <v>3119</v>
      </c>
      <c r="C274" s="3" t="s">
        <v>1068</v>
      </c>
      <c r="D274" s="3">
        <v>7511</v>
      </c>
      <c r="E274" s="3"/>
      <c r="F274" s="3"/>
      <c r="G274" s="3"/>
      <c r="H274" s="3"/>
      <c r="N274" s="3"/>
      <c r="O274" s="3"/>
    </row>
    <row r="275" spans="1:15" ht="14.25" customHeight="1">
      <c r="A275" s="3">
        <v>53256080</v>
      </c>
      <c r="B275" s="3" t="s">
        <v>3247</v>
      </c>
      <c r="D275" s="3">
        <v>7511</v>
      </c>
      <c r="E275" s="3"/>
      <c r="F275" s="3"/>
      <c r="G275" s="3"/>
      <c r="H275" s="3"/>
      <c r="M275" s="3"/>
      <c r="N275" s="3"/>
      <c r="O275" s="3"/>
    </row>
    <row r="276" spans="1:15" ht="14.25" customHeight="1">
      <c r="A276" s="3">
        <v>53256141</v>
      </c>
      <c r="B276" s="3" t="s">
        <v>3119</v>
      </c>
      <c r="D276" s="3">
        <v>7511</v>
      </c>
      <c r="E276" s="3"/>
      <c r="F276" s="3"/>
      <c r="G276" s="3"/>
      <c r="H276" s="3"/>
      <c r="N276" s="3"/>
      <c r="O276" s="3"/>
    </row>
    <row r="277" spans="1:15" ht="14.25" customHeight="1">
      <c r="A277" s="3">
        <v>53256141</v>
      </c>
      <c r="B277" s="3" t="s">
        <v>3119</v>
      </c>
      <c r="C277" s="3" t="s">
        <v>3106</v>
      </c>
      <c r="D277" s="3">
        <v>7511</v>
      </c>
      <c r="E277" s="3"/>
      <c r="F277" s="3"/>
      <c r="G277" s="3"/>
      <c r="H277" s="3"/>
      <c r="N277" s="3"/>
      <c r="O277" s="3"/>
    </row>
    <row r="278" spans="1:15" ht="14.25" customHeight="1">
      <c r="A278" s="3">
        <v>53256156</v>
      </c>
      <c r="B278" s="3" t="s">
        <v>3119</v>
      </c>
      <c r="C278" s="3" t="s">
        <v>3248</v>
      </c>
      <c r="D278" s="3">
        <v>7511</v>
      </c>
      <c r="E278" s="3"/>
      <c r="F278" s="3"/>
      <c r="G278" s="3"/>
      <c r="H278" s="3"/>
      <c r="N278" s="3"/>
      <c r="O278" s="3"/>
    </row>
    <row r="279" spans="1:15" ht="14.25" customHeight="1">
      <c r="A279" s="3">
        <v>53256250</v>
      </c>
      <c r="B279" s="3" t="s">
        <v>3119</v>
      </c>
      <c r="C279" s="3" t="s">
        <v>3249</v>
      </c>
      <c r="D279" s="3">
        <v>7511</v>
      </c>
      <c r="E279" s="3"/>
      <c r="F279" s="3"/>
      <c r="G279" s="3"/>
      <c r="H279" s="3"/>
      <c r="N279" s="3"/>
      <c r="O279" s="3"/>
    </row>
    <row r="280" spans="1:15" ht="14.25" customHeight="1">
      <c r="A280" s="3">
        <v>53256250</v>
      </c>
      <c r="B280" s="3" t="s">
        <v>3119</v>
      </c>
      <c r="C280" s="3" t="s">
        <v>3239</v>
      </c>
      <c r="D280" s="3">
        <v>7511</v>
      </c>
      <c r="E280" s="3"/>
      <c r="F280" s="3"/>
      <c r="G280" s="3"/>
      <c r="H280" s="3"/>
      <c r="N280" s="3"/>
      <c r="O280" s="3"/>
    </row>
    <row r="281" spans="1:15" ht="14.25" customHeight="1">
      <c r="A281" s="3">
        <v>53257603</v>
      </c>
      <c r="B281" s="3" t="s">
        <v>3216</v>
      </c>
      <c r="C281" s="3" t="s">
        <v>40</v>
      </c>
      <c r="D281" s="3">
        <v>7511</v>
      </c>
      <c r="E281" s="3"/>
      <c r="F281" s="3"/>
      <c r="G281" s="3"/>
      <c r="H281" s="3"/>
      <c r="N281" s="3"/>
      <c r="O281" s="3"/>
    </row>
    <row r="282" spans="1:15" ht="14.25" customHeight="1">
      <c r="A282" s="3">
        <v>53257669</v>
      </c>
      <c r="B282" s="3" t="s">
        <v>3119</v>
      </c>
      <c r="C282" s="3" t="s">
        <v>3250</v>
      </c>
      <c r="D282" s="3">
        <v>7511</v>
      </c>
      <c r="E282" s="3"/>
      <c r="F282" s="3"/>
      <c r="G282" s="3"/>
      <c r="H282" s="3"/>
      <c r="N282" s="3"/>
      <c r="O282" s="3"/>
    </row>
    <row r="283" spans="1:15" ht="14.25" customHeight="1">
      <c r="A283" s="3">
        <v>53257999</v>
      </c>
      <c r="B283" s="3" t="s">
        <v>3119</v>
      </c>
      <c r="C283" s="3" t="s">
        <v>3251</v>
      </c>
      <c r="D283" s="3">
        <v>7511</v>
      </c>
      <c r="E283" s="3"/>
      <c r="F283" s="3"/>
      <c r="G283" s="3"/>
      <c r="H283" s="3"/>
      <c r="N283" s="3"/>
      <c r="O283" s="3"/>
    </row>
    <row r="284" spans="1:15" ht="14.25" customHeight="1">
      <c r="A284" s="3">
        <v>53258029</v>
      </c>
      <c r="B284" s="3" t="s">
        <v>3119</v>
      </c>
      <c r="C284" s="3" t="s">
        <v>726</v>
      </c>
      <c r="D284" s="3">
        <v>7511</v>
      </c>
      <c r="E284" s="3"/>
      <c r="F284" s="3"/>
      <c r="G284" s="3"/>
      <c r="H284" s="3"/>
      <c r="N284" s="3"/>
      <c r="O284" s="3"/>
    </row>
    <row r="285" spans="1:15" ht="14.25" customHeight="1">
      <c r="A285" s="3">
        <v>53258225</v>
      </c>
      <c r="B285" s="3" t="s">
        <v>3252</v>
      </c>
      <c r="C285" s="3" t="s">
        <v>3131</v>
      </c>
      <c r="D285" s="3">
        <v>7511</v>
      </c>
      <c r="E285" s="3"/>
      <c r="F285" s="3"/>
      <c r="G285" s="3"/>
      <c r="H285" s="3"/>
      <c r="M285" s="3"/>
      <c r="N285" s="3"/>
      <c r="O285" s="3"/>
    </row>
    <row r="286" spans="1:15" ht="14.25" customHeight="1">
      <c r="A286" s="3">
        <v>53258481</v>
      </c>
      <c r="B286" s="3" t="s">
        <v>3119</v>
      </c>
      <c r="C286" s="3" t="s">
        <v>3086</v>
      </c>
      <c r="D286" s="3">
        <v>7511</v>
      </c>
      <c r="E286" s="3"/>
      <c r="F286" s="3"/>
      <c r="G286" s="3"/>
      <c r="H286" s="3"/>
      <c r="N286" s="3"/>
      <c r="O286" s="3"/>
    </row>
    <row r="287" spans="1:15" ht="14.25" customHeight="1">
      <c r="A287" s="3">
        <v>53258481</v>
      </c>
      <c r="B287" s="3" t="s">
        <v>3119</v>
      </c>
      <c r="C287" s="3" t="s">
        <v>3253</v>
      </c>
      <c r="D287" s="3">
        <v>7511</v>
      </c>
      <c r="E287" s="3"/>
      <c r="F287" s="3"/>
      <c r="G287" s="3"/>
      <c r="H287" s="3"/>
      <c r="N287" s="3"/>
      <c r="O287" s="3"/>
    </row>
    <row r="288" spans="1:15" ht="14.25" customHeight="1">
      <c r="A288" s="3">
        <v>53259183</v>
      </c>
      <c r="B288" s="3" t="s">
        <v>3119</v>
      </c>
      <c r="C288" s="3" t="s">
        <v>3119</v>
      </c>
      <c r="D288" s="3">
        <v>7511</v>
      </c>
      <c r="E288" s="3"/>
      <c r="F288" s="3"/>
      <c r="G288" s="3"/>
      <c r="H288" s="3"/>
      <c r="N288" s="3"/>
      <c r="O288" s="3"/>
    </row>
    <row r="289" spans="1:15" ht="14.25" customHeight="1">
      <c r="A289" s="3">
        <v>53259267</v>
      </c>
      <c r="B289" s="3" t="s">
        <v>3119</v>
      </c>
      <c r="C289" s="3" t="s">
        <v>3163</v>
      </c>
      <c r="D289" s="3">
        <v>7511</v>
      </c>
      <c r="E289" s="3"/>
      <c r="F289" s="3"/>
      <c r="G289" s="3"/>
      <c r="H289" s="3"/>
      <c r="N289" s="3"/>
      <c r="O289" s="3"/>
    </row>
    <row r="290" spans="1:15" ht="14.25" customHeight="1">
      <c r="A290" s="3">
        <v>53259433</v>
      </c>
      <c r="B290" s="3" t="s">
        <v>3119</v>
      </c>
      <c r="C290" s="3" t="s">
        <v>40</v>
      </c>
      <c r="D290" s="3">
        <v>7511</v>
      </c>
      <c r="E290" s="3"/>
      <c r="F290" s="3"/>
      <c r="G290" s="3"/>
      <c r="H290" s="3"/>
      <c r="N290" s="3"/>
      <c r="O290" s="3"/>
    </row>
    <row r="291" spans="1:15" ht="14.25" customHeight="1">
      <c r="A291" s="3">
        <v>53259433</v>
      </c>
      <c r="B291" s="3" t="s">
        <v>3119</v>
      </c>
      <c r="C291" s="3" t="s">
        <v>3119</v>
      </c>
      <c r="D291" s="3">
        <v>7511</v>
      </c>
      <c r="E291" s="3"/>
      <c r="F291" s="3"/>
      <c r="G291" s="3"/>
      <c r="H291" s="3"/>
      <c r="N291" s="3"/>
      <c r="O291" s="3"/>
    </row>
    <row r="292" spans="1:15" ht="14.25" customHeight="1">
      <c r="A292" s="3">
        <v>53259598</v>
      </c>
      <c r="B292" s="3" t="s">
        <v>3119</v>
      </c>
      <c r="C292" s="3" t="s">
        <v>40</v>
      </c>
      <c r="D292" s="3">
        <v>7511</v>
      </c>
      <c r="E292" s="3"/>
      <c r="F292" s="3"/>
      <c r="G292" s="3"/>
      <c r="H292" s="3"/>
      <c r="N292" s="3"/>
      <c r="O292" s="3"/>
    </row>
    <row r="293" spans="1:15" ht="14.25" customHeight="1">
      <c r="A293" s="3">
        <v>53259806</v>
      </c>
      <c r="B293" s="3" t="s">
        <v>3119</v>
      </c>
      <c r="C293" s="3" t="s">
        <v>3119</v>
      </c>
      <c r="D293" s="3">
        <v>7511</v>
      </c>
      <c r="E293" s="3"/>
      <c r="F293" s="3"/>
      <c r="G293" s="3"/>
      <c r="H293" s="3"/>
      <c r="N293" s="3"/>
      <c r="O293" s="3"/>
    </row>
    <row r="294" spans="1:15" ht="14.25" customHeight="1">
      <c r="A294" s="3">
        <v>53259806</v>
      </c>
      <c r="B294" s="3" t="s">
        <v>3254</v>
      </c>
      <c r="D294" s="3">
        <v>7511</v>
      </c>
      <c r="E294" s="3"/>
      <c r="F294" s="3"/>
      <c r="G294" s="3"/>
      <c r="H294" s="3"/>
      <c r="M294" s="3"/>
      <c r="N294" s="3"/>
      <c r="O294" s="3"/>
    </row>
    <row r="295" spans="1:15" ht="14.25" customHeight="1">
      <c r="A295" s="3">
        <v>53259927</v>
      </c>
      <c r="B295" s="3" t="s">
        <v>3255</v>
      </c>
      <c r="C295" s="3" t="s">
        <v>40</v>
      </c>
      <c r="D295" s="3">
        <v>7511</v>
      </c>
      <c r="E295" s="3"/>
      <c r="F295" s="3"/>
      <c r="G295" s="3"/>
      <c r="H295" s="3"/>
      <c r="M295" s="3"/>
      <c r="N295" s="3"/>
      <c r="O295" s="3"/>
    </row>
    <row r="296" spans="1:15" ht="14.25" customHeight="1">
      <c r="A296" s="3">
        <v>53260356</v>
      </c>
      <c r="B296" s="3" t="s">
        <v>3119</v>
      </c>
      <c r="C296" s="3" t="s">
        <v>3256</v>
      </c>
      <c r="D296" s="3">
        <v>7511</v>
      </c>
      <c r="E296" s="3"/>
      <c r="F296" s="3"/>
      <c r="G296" s="3"/>
      <c r="H296" s="3"/>
      <c r="N296" s="3"/>
      <c r="O296" s="3"/>
    </row>
    <row r="297" spans="1:15" ht="14.25" customHeight="1">
      <c r="A297" s="3">
        <v>53260461</v>
      </c>
      <c r="B297" s="3" t="s">
        <v>3119</v>
      </c>
      <c r="C297" s="3" t="s">
        <v>40</v>
      </c>
      <c r="D297" s="3">
        <v>7511</v>
      </c>
      <c r="E297" s="3"/>
      <c r="F297" s="3"/>
      <c r="G297" s="3"/>
      <c r="H297" s="3"/>
      <c r="N297" s="3"/>
      <c r="O297" s="3"/>
    </row>
    <row r="298" spans="1:15" ht="14.25" customHeight="1">
      <c r="A298" s="3">
        <v>53260591</v>
      </c>
      <c r="B298" s="3" t="s">
        <v>3257</v>
      </c>
      <c r="C298" s="3" t="s">
        <v>3258</v>
      </c>
      <c r="D298" s="3">
        <v>7511</v>
      </c>
      <c r="E298" s="3"/>
      <c r="F298" s="3"/>
      <c r="G298" s="3"/>
      <c r="H298" s="3"/>
      <c r="M298" s="3"/>
      <c r="N298" s="3"/>
      <c r="O298" s="3"/>
    </row>
    <row r="299" spans="1:15" ht="14.25" customHeight="1">
      <c r="A299" s="3">
        <v>53260708</v>
      </c>
      <c r="B299" s="3" t="s">
        <v>3119</v>
      </c>
      <c r="C299" s="3" t="s">
        <v>1153</v>
      </c>
      <c r="D299" s="3">
        <v>7511</v>
      </c>
      <c r="E299" s="3"/>
      <c r="F299" s="3"/>
      <c r="G299" s="3"/>
      <c r="H299" s="3"/>
      <c r="N299" s="3"/>
      <c r="O299" s="3"/>
    </row>
    <row r="300" spans="1:15" ht="14.25" customHeight="1">
      <c r="A300" s="3">
        <v>53260853</v>
      </c>
      <c r="B300" s="3" t="s">
        <v>3119</v>
      </c>
      <c r="C300" s="3" t="s">
        <v>3119</v>
      </c>
      <c r="D300" s="3">
        <v>7511</v>
      </c>
      <c r="E300" s="3"/>
      <c r="F300" s="3"/>
      <c r="G300" s="3"/>
      <c r="H300" s="3"/>
      <c r="N300" s="3"/>
      <c r="O300" s="3"/>
    </row>
    <row r="301" spans="1:15" ht="14.25" customHeight="1">
      <c r="A301" s="3">
        <v>53260975</v>
      </c>
      <c r="B301" s="3" t="s">
        <v>3119</v>
      </c>
      <c r="C301" s="3" t="s">
        <v>3259</v>
      </c>
      <c r="D301" s="3">
        <v>7511</v>
      </c>
      <c r="E301" s="3"/>
      <c r="F301" s="3"/>
      <c r="G301" s="3"/>
      <c r="H301" s="3"/>
      <c r="N301" s="3"/>
      <c r="O301" s="3"/>
    </row>
    <row r="302" spans="1:15" ht="14.25" customHeight="1">
      <c r="A302" s="3">
        <v>53261052</v>
      </c>
      <c r="B302" s="3" t="s">
        <v>3119</v>
      </c>
      <c r="C302" s="3" t="s">
        <v>40</v>
      </c>
      <c r="D302" s="3">
        <v>7511</v>
      </c>
      <c r="E302" s="3"/>
      <c r="F302" s="3"/>
      <c r="G302" s="3"/>
      <c r="H302" s="3"/>
      <c r="N302" s="3"/>
      <c r="O302" s="3"/>
    </row>
    <row r="303" spans="1:15" ht="14.25" customHeight="1">
      <c r="A303" s="3">
        <v>53261978</v>
      </c>
      <c r="B303" s="3" t="s">
        <v>3119</v>
      </c>
      <c r="C303" s="3" t="s">
        <v>3260</v>
      </c>
      <c r="D303" s="3">
        <v>7511</v>
      </c>
      <c r="E303" s="3"/>
      <c r="F303" s="3"/>
      <c r="G303" s="3"/>
      <c r="H303" s="3"/>
      <c r="N303" s="3"/>
      <c r="O303" s="3"/>
    </row>
    <row r="304" spans="1:15" ht="14.25" customHeight="1">
      <c r="A304" s="3">
        <v>53262415</v>
      </c>
      <c r="B304" s="3" t="s">
        <v>3119</v>
      </c>
      <c r="C304" s="3" t="s">
        <v>3123</v>
      </c>
      <c r="D304" s="3">
        <v>7511</v>
      </c>
      <c r="E304" s="3"/>
      <c r="F304" s="3"/>
      <c r="G304" s="3"/>
      <c r="H304" s="3"/>
      <c r="N304" s="3"/>
      <c r="O304" s="3"/>
    </row>
    <row r="305" spans="1:15" ht="14.25" customHeight="1">
      <c r="A305" s="3">
        <v>53262635</v>
      </c>
      <c r="B305" s="3" t="s">
        <v>3119</v>
      </c>
      <c r="C305" s="3" t="s">
        <v>3123</v>
      </c>
      <c r="D305" s="3">
        <v>7511</v>
      </c>
      <c r="E305" s="3"/>
      <c r="F305" s="3"/>
      <c r="G305" s="3"/>
      <c r="H305" s="3"/>
      <c r="N305" s="3"/>
      <c r="O305" s="3"/>
    </row>
    <row r="306" spans="1:15" ht="14.25" customHeight="1">
      <c r="A306" s="3">
        <v>53262635</v>
      </c>
      <c r="B306" s="3" t="s">
        <v>3119</v>
      </c>
      <c r="C306" s="3" t="s">
        <v>79</v>
      </c>
      <c r="D306" s="3">
        <v>7522</v>
      </c>
      <c r="E306" s="3"/>
      <c r="F306" s="3"/>
      <c r="G306" s="3"/>
      <c r="H306" s="3"/>
      <c r="N306" s="3"/>
      <c r="O306" s="3"/>
    </row>
    <row r="307" spans="1:15" ht="14.25" customHeight="1">
      <c r="A307" s="3">
        <v>53262846</v>
      </c>
      <c r="B307" s="3" t="s">
        <v>3119</v>
      </c>
      <c r="C307" s="3" t="s">
        <v>40</v>
      </c>
      <c r="D307" s="3">
        <v>7511</v>
      </c>
      <c r="E307" s="3"/>
      <c r="F307" s="3"/>
      <c r="G307" s="3"/>
      <c r="H307" s="3"/>
      <c r="N307" s="3"/>
      <c r="O307" s="3"/>
    </row>
    <row r="308" spans="1:15" ht="14.25" customHeight="1">
      <c r="A308" s="3">
        <v>53262946</v>
      </c>
      <c r="B308" s="3" t="s">
        <v>3119</v>
      </c>
      <c r="C308" s="3" t="s">
        <v>3261</v>
      </c>
      <c r="D308" s="3">
        <v>7511</v>
      </c>
      <c r="E308" s="3"/>
      <c r="F308" s="3"/>
      <c r="G308" s="3"/>
      <c r="H308" s="3"/>
      <c r="N308" s="3"/>
      <c r="O308" s="3"/>
    </row>
    <row r="309" spans="1:15" ht="14.25" customHeight="1">
      <c r="A309" s="3">
        <v>53262946</v>
      </c>
      <c r="B309" s="3" t="s">
        <v>3119</v>
      </c>
      <c r="C309" s="3" t="s">
        <v>3119</v>
      </c>
      <c r="D309" s="3">
        <v>7511</v>
      </c>
      <c r="E309" s="3"/>
      <c r="F309" s="3"/>
      <c r="G309" s="3"/>
      <c r="H309" s="3"/>
      <c r="N309" s="3"/>
      <c r="O309" s="3"/>
    </row>
    <row r="310" spans="1:15" ht="14.25" customHeight="1">
      <c r="A310" s="3">
        <v>53263594</v>
      </c>
      <c r="B310" s="3" t="s">
        <v>3119</v>
      </c>
      <c r="C310" s="3" t="s">
        <v>3119</v>
      </c>
      <c r="D310" s="3">
        <v>7511</v>
      </c>
      <c r="E310" s="3"/>
      <c r="F310" s="3"/>
      <c r="G310" s="3"/>
      <c r="H310" s="3"/>
      <c r="N310" s="3"/>
      <c r="O310" s="3"/>
    </row>
    <row r="311" spans="1:15" ht="14.25" customHeight="1">
      <c r="A311" s="3">
        <v>53263594</v>
      </c>
      <c r="B311" s="3" t="s">
        <v>3119</v>
      </c>
      <c r="C311" s="3" t="s">
        <v>144</v>
      </c>
      <c r="D311" s="3">
        <v>7511</v>
      </c>
      <c r="E311" s="3"/>
      <c r="F311" s="3"/>
      <c r="G311" s="3"/>
      <c r="H311" s="3"/>
      <c r="N311" s="3"/>
      <c r="O311" s="3"/>
    </row>
    <row r="312" spans="1:15" ht="14.25" customHeight="1">
      <c r="A312" s="3">
        <v>53263645</v>
      </c>
      <c r="B312" s="3" t="s">
        <v>3119</v>
      </c>
      <c r="C312" s="3" t="s">
        <v>3262</v>
      </c>
      <c r="D312" s="3">
        <v>7511</v>
      </c>
      <c r="E312" s="3"/>
      <c r="F312" s="3"/>
      <c r="G312" s="3"/>
      <c r="H312" s="3"/>
      <c r="N312" s="3"/>
      <c r="O312" s="3"/>
    </row>
    <row r="313" spans="1:15" ht="14.25" customHeight="1">
      <c r="A313" s="3">
        <v>53263673</v>
      </c>
      <c r="B313" s="3" t="s">
        <v>3119</v>
      </c>
      <c r="C313" s="3" t="s">
        <v>3263</v>
      </c>
      <c r="D313" s="3">
        <v>7511</v>
      </c>
      <c r="E313" s="3"/>
      <c r="F313" s="3"/>
      <c r="G313" s="3"/>
      <c r="H313" s="3"/>
      <c r="N313" s="3"/>
      <c r="O313" s="3"/>
    </row>
    <row r="314" spans="1:15" ht="14.25" customHeight="1">
      <c r="A314" s="3">
        <v>53263786</v>
      </c>
      <c r="B314" s="3" t="s">
        <v>3264</v>
      </c>
      <c r="C314" s="3" t="s">
        <v>726</v>
      </c>
      <c r="D314" s="3">
        <v>7511</v>
      </c>
      <c r="E314" s="3"/>
      <c r="F314" s="3"/>
      <c r="G314" s="3"/>
      <c r="H314" s="3"/>
      <c r="M314" s="3"/>
      <c r="N314" s="3"/>
      <c r="O314" s="3"/>
    </row>
    <row r="315" spans="1:15" ht="14.25" customHeight="1">
      <c r="A315" s="3">
        <v>53264705</v>
      </c>
      <c r="B315" s="3" t="s">
        <v>3119</v>
      </c>
      <c r="C315" s="3" t="s">
        <v>1058</v>
      </c>
      <c r="D315" s="3">
        <v>7511</v>
      </c>
      <c r="E315" s="3"/>
      <c r="F315" s="3"/>
      <c r="G315" s="3"/>
      <c r="H315" s="3"/>
      <c r="N315" s="3"/>
      <c r="O315" s="3"/>
    </row>
    <row r="316" spans="1:15" ht="14.25" customHeight="1">
      <c r="A316" s="3">
        <v>53264773</v>
      </c>
      <c r="B316" s="3" t="s">
        <v>3100</v>
      </c>
      <c r="C316" s="3" t="s">
        <v>3265</v>
      </c>
      <c r="D316" s="3">
        <v>7511</v>
      </c>
      <c r="E316" s="3"/>
      <c r="F316" s="3"/>
      <c r="G316" s="3"/>
      <c r="H316" s="3"/>
      <c r="M316" s="3"/>
      <c r="N316" s="3"/>
      <c r="O316" s="3"/>
    </row>
    <row r="317" spans="1:15" ht="14.25" customHeight="1">
      <c r="A317" s="3">
        <v>53265000</v>
      </c>
      <c r="B317" s="3" t="s">
        <v>3131</v>
      </c>
      <c r="C317" s="3" t="s">
        <v>3266</v>
      </c>
      <c r="D317" s="3">
        <v>7511</v>
      </c>
      <c r="E317" s="3"/>
      <c r="F317" s="3"/>
      <c r="G317" s="3"/>
      <c r="H317" s="3"/>
      <c r="N317" s="3"/>
      <c r="O317" s="3"/>
    </row>
    <row r="318" spans="1:15" ht="14.25" customHeight="1">
      <c r="A318" s="3">
        <v>53265574</v>
      </c>
      <c r="B318" s="3" t="s">
        <v>3119</v>
      </c>
      <c r="C318" s="3" t="s">
        <v>726</v>
      </c>
      <c r="D318" s="3">
        <v>7511</v>
      </c>
      <c r="E318" s="3"/>
      <c r="F318" s="3"/>
      <c r="G318" s="3"/>
      <c r="H318" s="3"/>
      <c r="N318" s="3"/>
      <c r="O318" s="3"/>
    </row>
    <row r="319" spans="1:15" ht="14.25" customHeight="1">
      <c r="A319" s="3">
        <v>53265613</v>
      </c>
      <c r="B319" s="3" t="s">
        <v>3119</v>
      </c>
      <c r="C319" s="3" t="s">
        <v>3267</v>
      </c>
      <c r="D319" s="3">
        <v>7511</v>
      </c>
      <c r="E319" s="3"/>
      <c r="F319" s="3"/>
      <c r="G319" s="3"/>
      <c r="H319" s="3"/>
      <c r="N319" s="3"/>
      <c r="O319" s="3"/>
    </row>
    <row r="320" spans="1:15" ht="14.25" customHeight="1">
      <c r="A320" s="3">
        <v>53265752</v>
      </c>
      <c r="B320" s="3" t="s">
        <v>3119</v>
      </c>
      <c r="C320" s="3" t="s">
        <v>3268</v>
      </c>
      <c r="D320" s="3">
        <v>7511</v>
      </c>
      <c r="E320" s="3"/>
      <c r="F320" s="3"/>
      <c r="G320" s="3"/>
      <c r="H320" s="3"/>
      <c r="N320" s="3"/>
      <c r="O320" s="3"/>
    </row>
    <row r="321" spans="1:15" ht="14.25" customHeight="1">
      <c r="A321" s="3">
        <v>53266007</v>
      </c>
      <c r="B321" s="3" t="s">
        <v>3119</v>
      </c>
      <c r="C321" s="3" t="s">
        <v>3269</v>
      </c>
      <c r="D321" s="3">
        <v>7511</v>
      </c>
      <c r="E321" s="3"/>
      <c r="F321" s="3"/>
      <c r="G321" s="3"/>
      <c r="H321" s="3"/>
      <c r="N321" s="3"/>
      <c r="O321" s="3"/>
    </row>
    <row r="322" spans="1:15" ht="14.25" customHeight="1">
      <c r="A322" s="3">
        <v>53266471</v>
      </c>
      <c r="B322" s="3" t="s">
        <v>3270</v>
      </c>
      <c r="C322" s="3" t="s">
        <v>3271</v>
      </c>
      <c r="D322" s="3">
        <v>7511</v>
      </c>
      <c r="E322" s="3"/>
      <c r="F322" s="3"/>
      <c r="G322" s="3"/>
      <c r="H322" s="3"/>
      <c r="M322" s="3"/>
      <c r="N322" s="3"/>
      <c r="O322" s="3"/>
    </row>
    <row r="323" spans="1:15" ht="14.25" customHeight="1">
      <c r="A323" s="3">
        <v>53266484</v>
      </c>
      <c r="B323" s="3" t="s">
        <v>3237</v>
      </c>
      <c r="C323" s="3" t="s">
        <v>3272</v>
      </c>
      <c r="D323" s="3">
        <v>7511</v>
      </c>
      <c r="E323" s="3"/>
      <c r="F323" s="3"/>
      <c r="G323" s="3"/>
      <c r="H323" s="3"/>
      <c r="N323" s="3"/>
      <c r="O323" s="3"/>
    </row>
    <row r="324" spans="1:15" ht="14.25" customHeight="1">
      <c r="A324" s="3">
        <v>53267128</v>
      </c>
      <c r="B324" s="3" t="s">
        <v>3273</v>
      </c>
      <c r="C324" s="3" t="s">
        <v>3119</v>
      </c>
      <c r="D324" s="3">
        <v>7511</v>
      </c>
      <c r="E324" s="3"/>
      <c r="F324" s="3"/>
      <c r="G324" s="3"/>
      <c r="H324" s="3"/>
      <c r="M324" s="3"/>
      <c r="N324" s="3"/>
      <c r="O324" s="3"/>
    </row>
    <row r="325" spans="1:15" ht="14.25" customHeight="1">
      <c r="A325" s="3">
        <v>53267240</v>
      </c>
      <c r="B325" s="3" t="s">
        <v>3119</v>
      </c>
      <c r="C325" s="3" t="s">
        <v>726</v>
      </c>
      <c r="D325" s="3">
        <v>7511</v>
      </c>
      <c r="E325" s="3"/>
      <c r="F325" s="3"/>
      <c r="G325" s="3"/>
      <c r="H325" s="3"/>
      <c r="N325" s="3"/>
      <c r="O325" s="3"/>
    </row>
    <row r="326" spans="1:15" ht="14.25" customHeight="1">
      <c r="A326" s="3">
        <v>53267359</v>
      </c>
      <c r="B326" s="3" t="s">
        <v>3119</v>
      </c>
      <c r="C326" s="3" t="s">
        <v>3274</v>
      </c>
      <c r="D326" s="3">
        <v>7511</v>
      </c>
      <c r="E326" s="3"/>
      <c r="F326" s="3"/>
      <c r="G326" s="3"/>
      <c r="H326" s="3"/>
      <c r="N326" s="3"/>
      <c r="O326" s="3"/>
    </row>
    <row r="327" spans="1:15" ht="14.25" customHeight="1">
      <c r="A327" s="3">
        <v>53267415</v>
      </c>
      <c r="B327" s="3" t="s">
        <v>3119</v>
      </c>
      <c r="C327" s="3" t="s">
        <v>3119</v>
      </c>
      <c r="D327" s="3">
        <v>7511</v>
      </c>
      <c r="E327" s="3"/>
      <c r="F327" s="3"/>
      <c r="G327" s="3"/>
      <c r="H327" s="3"/>
      <c r="N327" s="3"/>
      <c r="O327" s="3"/>
    </row>
    <row r="328" spans="1:15" ht="14.25" customHeight="1">
      <c r="A328" s="3">
        <v>53267539</v>
      </c>
      <c r="B328" s="3" t="s">
        <v>3275</v>
      </c>
      <c r="C328" s="3" t="s">
        <v>3086</v>
      </c>
      <c r="D328" s="3">
        <v>7511</v>
      </c>
      <c r="E328" s="3"/>
      <c r="F328" s="3"/>
      <c r="G328" s="3"/>
      <c r="H328" s="3"/>
      <c r="M328" s="3"/>
      <c r="N328" s="3"/>
      <c r="O328" s="3"/>
    </row>
    <row r="329" spans="1:15" ht="14.25" customHeight="1">
      <c r="A329" s="3">
        <v>53268131</v>
      </c>
      <c r="B329" s="3" t="s">
        <v>3119</v>
      </c>
      <c r="C329" s="3" t="s">
        <v>3276</v>
      </c>
      <c r="D329" s="3">
        <v>7511</v>
      </c>
      <c r="E329" s="3"/>
      <c r="F329" s="3"/>
      <c r="G329" s="3"/>
      <c r="H329" s="3"/>
      <c r="N329" s="3"/>
      <c r="O329" s="3"/>
    </row>
    <row r="330" spans="1:15" ht="14.25" customHeight="1">
      <c r="A330" s="3">
        <v>53268285</v>
      </c>
      <c r="B330" s="3" t="s">
        <v>3119</v>
      </c>
      <c r="C330" s="3" t="s">
        <v>3128</v>
      </c>
      <c r="D330" s="3">
        <v>7511</v>
      </c>
      <c r="E330" s="3"/>
      <c r="F330" s="3"/>
      <c r="G330" s="3"/>
      <c r="H330" s="3"/>
      <c r="N330" s="3"/>
      <c r="O330" s="3"/>
    </row>
    <row r="331" spans="1:15" ht="14.25" customHeight="1">
      <c r="A331" s="3">
        <v>53268308</v>
      </c>
      <c r="B331" s="3" t="s">
        <v>3119</v>
      </c>
      <c r="C331" s="3" t="s">
        <v>1627</v>
      </c>
      <c r="D331" s="3">
        <v>7511</v>
      </c>
      <c r="E331" s="3"/>
      <c r="F331" s="3"/>
      <c r="G331" s="3"/>
      <c r="H331" s="3"/>
      <c r="N331" s="3"/>
      <c r="O331" s="3"/>
    </row>
    <row r="332" spans="1:15" ht="14.25" customHeight="1">
      <c r="A332" s="3">
        <v>53202957</v>
      </c>
      <c r="B332" s="3" t="s">
        <v>3277</v>
      </c>
      <c r="D332" s="3">
        <v>7511</v>
      </c>
      <c r="E332" s="3"/>
      <c r="F332" s="3"/>
      <c r="G332" s="3"/>
      <c r="H332" s="3"/>
      <c r="N332" s="3"/>
      <c r="O332" s="3"/>
    </row>
    <row r="333" spans="1:15" ht="14.25" customHeight="1">
      <c r="A333" s="3">
        <v>53233962</v>
      </c>
      <c r="B333" s="3" t="s">
        <v>3277</v>
      </c>
      <c r="D333" s="3">
        <v>7511</v>
      </c>
      <c r="E333" s="3"/>
      <c r="F333" s="3"/>
      <c r="G333" s="3"/>
      <c r="H333" s="3"/>
      <c r="N333" s="3"/>
      <c r="O333" s="3"/>
    </row>
    <row r="334" spans="1:15" ht="14.25" customHeight="1">
      <c r="A334" s="3">
        <v>53243748</v>
      </c>
      <c r="B334" s="3" t="s">
        <v>3278</v>
      </c>
      <c r="C334" s="3" t="s">
        <v>3279</v>
      </c>
      <c r="D334" s="3">
        <v>7511</v>
      </c>
      <c r="E334" s="3"/>
      <c r="F334" s="3"/>
      <c r="G334" s="3"/>
      <c r="H334" s="3"/>
      <c r="M334" s="3"/>
      <c r="N334" s="3"/>
      <c r="O334" s="3"/>
    </row>
    <row r="335" spans="1:15" ht="14.25" customHeight="1">
      <c r="A335" s="3">
        <v>53223705</v>
      </c>
      <c r="B335" s="3" t="s">
        <v>3280</v>
      </c>
      <c r="C335" s="3" t="s">
        <v>3280</v>
      </c>
      <c r="D335" s="3">
        <v>7511</v>
      </c>
      <c r="E335" s="3"/>
      <c r="F335" s="3"/>
      <c r="G335" s="3"/>
      <c r="H335" s="3"/>
      <c r="M335" s="3"/>
      <c r="N335" s="3"/>
      <c r="O335" s="3"/>
    </row>
    <row r="336" spans="1:15" ht="14.25" customHeight="1">
      <c r="A336" s="3">
        <v>53234478</v>
      </c>
      <c r="B336" s="3" t="s">
        <v>3281</v>
      </c>
      <c r="C336" s="3" t="s">
        <v>3282</v>
      </c>
      <c r="D336" s="3">
        <v>7522</v>
      </c>
      <c r="E336" s="3"/>
      <c r="F336" s="3"/>
      <c r="G336" s="3"/>
      <c r="H336" s="3"/>
      <c r="N336" s="3"/>
      <c r="O336" s="3"/>
    </row>
    <row r="337" spans="1:15" ht="14.25" customHeight="1">
      <c r="A337" s="3">
        <v>53200728</v>
      </c>
      <c r="B337" s="3" t="s">
        <v>3283</v>
      </c>
      <c r="C337" s="3" t="s">
        <v>3284</v>
      </c>
      <c r="D337" s="3">
        <v>7312</v>
      </c>
      <c r="E337" s="3"/>
      <c r="F337" s="3"/>
      <c r="G337" s="3"/>
      <c r="H337" s="3"/>
      <c r="M337" s="3"/>
      <c r="N337" s="3"/>
      <c r="O337" s="3"/>
    </row>
    <row r="338" spans="1:15" ht="14.25" customHeight="1">
      <c r="A338" s="3">
        <v>53202552</v>
      </c>
      <c r="B338" s="3" t="s">
        <v>3285</v>
      </c>
      <c r="C338" s="3" t="s">
        <v>3286</v>
      </c>
      <c r="D338" s="3">
        <v>7511</v>
      </c>
      <c r="E338" s="3"/>
      <c r="F338" s="3"/>
      <c r="G338" s="3"/>
      <c r="H338" s="3"/>
      <c r="M338" s="3"/>
      <c r="N338" s="3"/>
      <c r="O338" s="3"/>
    </row>
    <row r="339" spans="1:15" ht="14.25" customHeight="1">
      <c r="A339" s="3">
        <v>53212374</v>
      </c>
      <c r="B339" s="3" t="s">
        <v>3287</v>
      </c>
      <c r="C339" s="3" t="s">
        <v>3288</v>
      </c>
      <c r="D339" s="3">
        <v>7511</v>
      </c>
      <c r="E339" s="3"/>
      <c r="F339" s="3"/>
      <c r="G339" s="3"/>
      <c r="H339" s="3"/>
      <c r="M339" s="3"/>
      <c r="N339" s="3"/>
      <c r="O339" s="3"/>
    </row>
    <row r="340" spans="1:15" ht="14.25" customHeight="1">
      <c r="A340" s="3">
        <v>53258225</v>
      </c>
      <c r="B340" s="3" t="s">
        <v>3255</v>
      </c>
      <c r="C340" s="3" t="s">
        <v>664</v>
      </c>
      <c r="D340" s="3">
        <v>7511</v>
      </c>
      <c r="E340" s="3"/>
      <c r="F340" s="3"/>
      <c r="G340" s="3"/>
      <c r="H340" s="3"/>
      <c r="M340" s="3"/>
      <c r="N340" s="3"/>
      <c r="O340" s="3"/>
    </row>
    <row r="341" spans="1:15" ht="14.25" customHeight="1">
      <c r="A341" s="3">
        <v>53215914</v>
      </c>
      <c r="B341" s="3" t="s">
        <v>3289</v>
      </c>
      <c r="C341" s="3" t="s">
        <v>3290</v>
      </c>
      <c r="D341" s="3">
        <v>7511</v>
      </c>
      <c r="E341" s="3"/>
      <c r="F341" s="3"/>
      <c r="G341" s="3"/>
      <c r="H341" s="3"/>
      <c r="M341" s="3"/>
      <c r="N341" s="3"/>
      <c r="O341" s="3"/>
    </row>
    <row r="342" spans="1:15" ht="14.25" customHeight="1">
      <c r="A342" s="3">
        <v>53221005</v>
      </c>
      <c r="B342" s="3" t="s">
        <v>3289</v>
      </c>
      <c r="C342" s="3" t="s">
        <v>3291</v>
      </c>
      <c r="D342" s="3">
        <v>7511</v>
      </c>
      <c r="E342" s="3"/>
      <c r="F342" s="3"/>
      <c r="G342" s="3"/>
      <c r="H342" s="3"/>
      <c r="M342" s="3"/>
      <c r="N342" s="3"/>
      <c r="O342" s="3"/>
    </row>
    <row r="343" spans="1:15" ht="14.25" customHeight="1">
      <c r="A343" s="3">
        <v>53246401</v>
      </c>
      <c r="B343" s="3" t="s">
        <v>3292</v>
      </c>
      <c r="C343" s="3" t="s">
        <v>3293</v>
      </c>
      <c r="D343" s="3">
        <v>7511</v>
      </c>
      <c r="E343" s="3"/>
      <c r="F343" s="3"/>
      <c r="G343" s="3"/>
      <c r="H343" s="3"/>
      <c r="M343" s="3"/>
      <c r="N343" s="3"/>
      <c r="O343" s="3"/>
    </row>
    <row r="344" spans="1:15" ht="14.25" customHeight="1">
      <c r="A344" s="3">
        <v>53220423</v>
      </c>
      <c r="B344" s="3" t="s">
        <v>3294</v>
      </c>
      <c r="C344" s="3" t="s">
        <v>664</v>
      </c>
      <c r="D344" s="3">
        <v>7511</v>
      </c>
      <c r="E344" s="3"/>
      <c r="F344" s="3"/>
      <c r="G344" s="3"/>
      <c r="H344" s="3"/>
      <c r="M344" s="3"/>
      <c r="N344" s="3"/>
      <c r="O344" s="3"/>
    </row>
    <row r="345" spans="1:15" ht="14.25" customHeight="1">
      <c r="A345" s="3">
        <v>53225074</v>
      </c>
      <c r="B345" s="3" t="s">
        <v>3295</v>
      </c>
      <c r="D345" s="3">
        <v>7511</v>
      </c>
      <c r="E345" s="3"/>
      <c r="F345" s="3"/>
      <c r="G345" s="3"/>
      <c r="H345" s="3"/>
      <c r="M345" s="3"/>
      <c r="N345" s="3"/>
      <c r="O345" s="3"/>
    </row>
    <row r="346" spans="1:15" ht="14.25" customHeight="1">
      <c r="A346" s="3">
        <v>53217374</v>
      </c>
      <c r="B346" s="3" t="s">
        <v>3296</v>
      </c>
      <c r="C346" s="3" t="s">
        <v>3297</v>
      </c>
      <c r="D346" s="3">
        <v>7371</v>
      </c>
      <c r="E346" s="3"/>
      <c r="F346" s="3"/>
      <c r="G346" s="3"/>
      <c r="H346" s="3"/>
      <c r="M346" s="3"/>
      <c r="N346" s="3"/>
      <c r="O346" s="3"/>
    </row>
    <row r="347" spans="1:15" ht="14.25" customHeight="1">
      <c r="A347" s="3">
        <v>53266394</v>
      </c>
      <c r="B347" s="3" t="s">
        <v>3298</v>
      </c>
      <c r="C347" s="3" t="s">
        <v>2070</v>
      </c>
      <c r="D347" s="3">
        <v>7511</v>
      </c>
      <c r="E347" s="3"/>
      <c r="F347" s="3"/>
      <c r="G347" s="3"/>
      <c r="H347" s="3"/>
      <c r="M347" s="3"/>
      <c r="N347" s="3"/>
      <c r="O347" s="3"/>
    </row>
    <row r="348" spans="1:15" ht="14.25" customHeight="1">
      <c r="A348" s="3">
        <v>53268277</v>
      </c>
      <c r="B348" s="3" t="s">
        <v>3299</v>
      </c>
      <c r="C348" s="3" t="s">
        <v>3300</v>
      </c>
      <c r="D348" s="3">
        <v>7511</v>
      </c>
      <c r="E348" s="3"/>
      <c r="F348" s="3"/>
      <c r="G348" s="3"/>
      <c r="H348" s="3"/>
      <c r="M348" s="3"/>
      <c r="N348" s="3"/>
      <c r="O348" s="3"/>
    </row>
    <row r="349" spans="1:15" ht="14.25" customHeight="1"/>
    <row r="350" spans="1:15" ht="14.25" customHeight="1"/>
    <row r="351" spans="1:15" ht="14.25" customHeight="1"/>
    <row r="352" spans="1:15"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A1:O348" xr:uid="{00000000-0009-0000-0000-00000B000000}"/>
  <conditionalFormatting sqref="F2:F348">
    <cfRule type="containsText" dxfId="3"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48576"/>
  <sheetViews>
    <sheetView zoomScaleNormal="100" workbookViewId="0">
      <selection activeCell="A2" activeCellId="1" sqref="A12:XFD2328 A2"/>
    </sheetView>
  </sheetViews>
  <sheetFormatPr defaultColWidth="12.375" defaultRowHeight="14.25"/>
  <cols>
    <col min="1" max="2" width="56.75" customWidth="1"/>
    <col min="3" max="3" width="60.75" customWidth="1"/>
    <col min="4" max="4" width="10" customWidth="1"/>
    <col min="5" max="6" width="17.875" customWidth="1"/>
    <col min="7" max="7" width="56.875" customWidth="1"/>
    <col min="8" max="8" width="6.25" customWidth="1"/>
    <col min="9" max="9" width="10.875" customWidth="1"/>
    <col min="10" max="10" width="13.25" customWidth="1"/>
    <col min="11" max="11" width="11.5" customWidth="1"/>
    <col min="13" max="13" width="17.875" customWidth="1"/>
    <col min="14" max="14" width="45.875" customWidth="1"/>
    <col min="15" max="15" width="4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3301</v>
      </c>
      <c r="D2" s="3">
        <v>2148</v>
      </c>
      <c r="E2" s="3"/>
      <c r="F2" s="4"/>
      <c r="G2" s="3"/>
      <c r="H2" s="3"/>
      <c r="M2" s="3"/>
      <c r="N2" s="3"/>
      <c r="O2" s="3"/>
    </row>
    <row r="3" spans="1:27" ht="14.25" customHeight="1">
      <c r="A3">
        <v>2</v>
      </c>
      <c r="B3" s="3" t="s">
        <v>3302</v>
      </c>
      <c r="C3" s="3" t="s">
        <v>3302</v>
      </c>
      <c r="D3" s="3">
        <v>2148</v>
      </c>
      <c r="E3" s="3"/>
      <c r="F3" s="4"/>
      <c r="G3" s="3"/>
      <c r="H3" s="3"/>
      <c r="M3" s="3"/>
      <c r="N3" s="3"/>
      <c r="O3" s="3"/>
    </row>
    <row r="4" spans="1:27" ht="14.25" customHeight="1">
      <c r="A4">
        <v>3</v>
      </c>
      <c r="B4" s="3" t="s">
        <v>3302</v>
      </c>
      <c r="D4" s="3">
        <v>2148</v>
      </c>
      <c r="E4" s="3"/>
      <c r="F4" s="4"/>
      <c r="G4" s="3"/>
      <c r="H4" s="3"/>
      <c r="M4" s="3"/>
      <c r="N4" s="3"/>
      <c r="O4" s="3"/>
    </row>
    <row r="5" spans="1:27" ht="14.25" customHeight="1">
      <c r="A5">
        <v>4</v>
      </c>
      <c r="B5" s="3" t="s">
        <v>3302</v>
      </c>
      <c r="D5" s="3">
        <v>2148</v>
      </c>
      <c r="E5" s="3"/>
      <c r="F5" s="4"/>
      <c r="G5" s="3"/>
      <c r="H5" s="3"/>
      <c r="M5" s="3"/>
      <c r="N5" s="3"/>
      <c r="O5" s="3"/>
    </row>
    <row r="6" spans="1:27" ht="14.25" customHeight="1">
      <c r="A6">
        <v>5</v>
      </c>
      <c r="B6" s="3" t="s">
        <v>3303</v>
      </c>
      <c r="C6" s="3" t="s">
        <v>3304</v>
      </c>
      <c r="D6" s="3">
        <v>2148</v>
      </c>
      <c r="E6" s="3"/>
      <c r="F6" s="4"/>
      <c r="G6" s="3"/>
      <c r="H6" s="3"/>
      <c r="M6" s="3"/>
      <c r="N6" s="3"/>
      <c r="O6" s="3"/>
    </row>
    <row r="7" spans="1:27" ht="14.25" customHeight="1">
      <c r="A7">
        <v>6</v>
      </c>
      <c r="B7" s="3" t="s">
        <v>3305</v>
      </c>
      <c r="C7" s="3" t="s">
        <v>3306</v>
      </c>
      <c r="D7" s="3">
        <v>2148</v>
      </c>
      <c r="E7" s="3"/>
      <c r="F7" s="4"/>
      <c r="G7" s="3"/>
      <c r="H7" s="3"/>
      <c r="M7" s="3"/>
      <c r="N7" s="3"/>
      <c r="O7" s="3"/>
    </row>
    <row r="8" spans="1:27" ht="14.25" customHeight="1">
      <c r="A8">
        <v>7</v>
      </c>
      <c r="B8" s="3" t="s">
        <v>3307</v>
      </c>
      <c r="D8" s="3">
        <v>2148</v>
      </c>
      <c r="E8" s="3"/>
      <c r="F8" s="4"/>
      <c r="G8" s="3"/>
      <c r="H8" s="3"/>
      <c r="M8" s="3"/>
      <c r="N8" s="3"/>
      <c r="O8" s="3"/>
    </row>
    <row r="9" spans="1:27" ht="14.25" customHeight="1">
      <c r="A9">
        <v>8</v>
      </c>
      <c r="B9" s="3" t="s">
        <v>3305</v>
      </c>
      <c r="C9" s="3" t="s">
        <v>3308</v>
      </c>
      <c r="D9" s="3">
        <v>2148</v>
      </c>
      <c r="E9" s="3"/>
      <c r="F9" s="4"/>
      <c r="G9" s="3"/>
      <c r="H9" s="3"/>
      <c r="M9" s="3"/>
      <c r="N9" s="3"/>
      <c r="O9" s="3"/>
    </row>
    <row r="10" spans="1:27" ht="14.25" customHeight="1">
      <c r="A10">
        <v>9</v>
      </c>
      <c r="B10" s="3" t="s">
        <v>3309</v>
      </c>
      <c r="C10" s="3" t="s">
        <v>3308</v>
      </c>
      <c r="D10" s="3">
        <v>2148</v>
      </c>
      <c r="E10" s="3"/>
      <c r="F10" s="4"/>
      <c r="G10" s="3"/>
      <c r="H10" s="3"/>
      <c r="M10" s="3"/>
      <c r="N10" s="3"/>
      <c r="O10" s="3"/>
    </row>
    <row r="11" spans="1:27" ht="14.25" customHeight="1">
      <c r="A11">
        <v>10</v>
      </c>
      <c r="B11" s="3" t="s">
        <v>3309</v>
      </c>
      <c r="D11" s="3">
        <v>2148</v>
      </c>
      <c r="E11" s="3"/>
      <c r="F11" s="4"/>
      <c r="G11" s="3"/>
      <c r="H11" s="3"/>
      <c r="M11" s="3"/>
      <c r="N11" s="3"/>
      <c r="O11" s="3"/>
    </row>
    <row r="12" spans="1:27" ht="14.25" customHeight="1">
      <c r="A12">
        <v>11</v>
      </c>
      <c r="B12" s="3" t="s">
        <v>3302</v>
      </c>
      <c r="D12" s="3">
        <v>2148</v>
      </c>
      <c r="E12" s="3"/>
      <c r="F12" s="4"/>
      <c r="G12" s="3"/>
      <c r="H12" s="3"/>
      <c r="M12" s="3"/>
      <c r="N12" s="3"/>
      <c r="O12" s="3"/>
    </row>
    <row r="13" spans="1:27" ht="14.25" customHeight="1">
      <c r="A13">
        <v>12</v>
      </c>
      <c r="B13" s="3" t="s">
        <v>3310</v>
      </c>
      <c r="C13" s="3" t="s">
        <v>3311</v>
      </c>
      <c r="D13" s="3">
        <v>2148</v>
      </c>
      <c r="E13" s="3"/>
      <c r="F13" s="4"/>
      <c r="G13" s="3"/>
      <c r="H13" s="3"/>
      <c r="M13" s="3"/>
      <c r="N13" s="3"/>
      <c r="O13" s="3"/>
    </row>
    <row r="14" spans="1:27" ht="14.25" customHeight="1">
      <c r="A14">
        <v>13</v>
      </c>
      <c r="B14" s="3" t="s">
        <v>3312</v>
      </c>
      <c r="D14" s="3">
        <v>2148</v>
      </c>
      <c r="E14" s="3"/>
      <c r="F14" s="4"/>
      <c r="G14" s="3"/>
      <c r="H14" s="3"/>
      <c r="M14" s="3"/>
      <c r="N14" s="3"/>
      <c r="O14" s="3"/>
    </row>
    <row r="15" spans="1:27" ht="14.25" customHeight="1">
      <c r="A15">
        <v>14</v>
      </c>
      <c r="B15" s="3" t="s">
        <v>3302</v>
      </c>
      <c r="C15" s="3" t="s">
        <v>3313</v>
      </c>
      <c r="D15" s="3">
        <v>2148</v>
      </c>
      <c r="E15" s="3"/>
      <c r="F15" s="4"/>
      <c r="G15" s="3"/>
      <c r="H15" s="3"/>
      <c r="M15" s="3"/>
      <c r="N15" s="3"/>
      <c r="O15" s="3"/>
    </row>
    <row r="16" spans="1:27" ht="14.25" customHeight="1">
      <c r="A16">
        <v>15</v>
      </c>
      <c r="B16" s="3" t="s">
        <v>3302</v>
      </c>
      <c r="D16" s="3">
        <v>2148</v>
      </c>
      <c r="E16" s="3"/>
      <c r="F16" s="4"/>
      <c r="G16" s="3"/>
      <c r="H16" s="3"/>
      <c r="M16" s="3"/>
      <c r="N16" s="3"/>
      <c r="O16" s="3"/>
    </row>
    <row r="17" spans="1:15" ht="14.25" customHeight="1">
      <c r="A17">
        <v>16</v>
      </c>
      <c r="B17" s="3" t="s">
        <v>3314</v>
      </c>
      <c r="C17" s="3" t="s">
        <v>3308</v>
      </c>
      <c r="D17" s="3">
        <v>2148</v>
      </c>
      <c r="E17" s="3"/>
      <c r="F17" s="4"/>
      <c r="G17" s="3"/>
      <c r="H17" s="3"/>
      <c r="M17" s="3"/>
      <c r="N17" s="3"/>
      <c r="O17" s="3"/>
    </row>
    <row r="18" spans="1:15" ht="14.25" customHeight="1">
      <c r="A18">
        <v>17</v>
      </c>
      <c r="B18" s="3" t="s">
        <v>3315</v>
      </c>
      <c r="D18" s="3">
        <v>2148</v>
      </c>
      <c r="E18" s="3"/>
      <c r="F18" s="4"/>
      <c r="G18" s="3"/>
      <c r="H18" s="3"/>
      <c r="M18" s="3"/>
      <c r="N18" s="3"/>
      <c r="O18" s="3"/>
    </row>
    <row r="19" spans="1:15" ht="14.25" customHeight="1">
      <c r="A19">
        <v>18</v>
      </c>
      <c r="B19" s="3" t="s">
        <v>3316</v>
      </c>
      <c r="C19" s="3" t="s">
        <v>3317</v>
      </c>
      <c r="D19" s="3">
        <v>2148</v>
      </c>
      <c r="E19" s="3"/>
      <c r="F19" s="4"/>
      <c r="G19" s="3"/>
      <c r="H19" s="3"/>
      <c r="M19" s="3"/>
      <c r="N19" s="3"/>
      <c r="O19" s="3"/>
    </row>
    <row r="20" spans="1:15" ht="14.25" customHeight="1">
      <c r="A20">
        <v>19</v>
      </c>
      <c r="B20" s="3" t="s">
        <v>3318</v>
      </c>
      <c r="C20" s="3" t="s">
        <v>167</v>
      </c>
      <c r="D20" s="3">
        <v>2148</v>
      </c>
      <c r="E20" s="3"/>
      <c r="F20" s="4"/>
      <c r="G20" s="3"/>
      <c r="H20" s="3"/>
      <c r="M20" s="3"/>
      <c r="N20" s="3"/>
      <c r="O20" s="3"/>
    </row>
    <row r="21" spans="1:15" ht="14.25" customHeight="1">
      <c r="A21">
        <v>20</v>
      </c>
      <c r="B21" s="3" t="s">
        <v>3302</v>
      </c>
      <c r="C21" s="3" t="s">
        <v>3319</v>
      </c>
      <c r="D21" s="3">
        <v>2148</v>
      </c>
      <c r="E21" s="3"/>
      <c r="F21" s="4"/>
      <c r="G21" s="3"/>
      <c r="H21" s="3"/>
      <c r="M21" s="3"/>
      <c r="N21" s="3"/>
      <c r="O21" s="3"/>
    </row>
    <row r="22" spans="1:15" ht="14.25" customHeight="1">
      <c r="A22">
        <v>21</v>
      </c>
      <c r="B22" s="3" t="s">
        <v>3315</v>
      </c>
      <c r="D22" s="3">
        <v>2148</v>
      </c>
      <c r="E22" s="3"/>
      <c r="F22" s="4"/>
      <c r="G22" s="3"/>
      <c r="H22" s="3"/>
      <c r="M22" s="3"/>
      <c r="N22" s="3"/>
      <c r="O22" s="3"/>
    </row>
    <row r="23" spans="1:15" ht="14.25" customHeight="1">
      <c r="A23">
        <v>22</v>
      </c>
      <c r="B23" s="3" t="s">
        <v>3320</v>
      </c>
      <c r="C23" s="3" t="s">
        <v>3321</v>
      </c>
      <c r="D23" s="3">
        <v>2148</v>
      </c>
      <c r="E23" s="3"/>
      <c r="F23" s="4"/>
      <c r="G23" s="3"/>
      <c r="H23" s="3"/>
      <c r="M23" s="3"/>
      <c r="N23" s="3"/>
      <c r="O23" s="3"/>
    </row>
    <row r="24" spans="1:15" ht="14.25" customHeight="1">
      <c r="A24">
        <v>23</v>
      </c>
      <c r="B24" s="3" t="s">
        <v>3302</v>
      </c>
      <c r="D24" s="3">
        <v>2148</v>
      </c>
      <c r="E24" s="3"/>
      <c r="F24" s="4"/>
      <c r="G24" s="3"/>
      <c r="H24" s="3"/>
      <c r="M24" s="3"/>
      <c r="N24" s="3"/>
      <c r="O24" s="3"/>
    </row>
    <row r="25" spans="1:15" ht="14.25" customHeight="1">
      <c r="A25">
        <v>24</v>
      </c>
      <c r="B25" s="3" t="s">
        <v>3301</v>
      </c>
      <c r="D25" s="3">
        <v>2148</v>
      </c>
      <c r="E25" s="3"/>
      <c r="F25" s="4"/>
      <c r="G25" s="3"/>
      <c r="H25" s="3"/>
      <c r="M25" s="3"/>
      <c r="N25" s="3"/>
      <c r="O25" s="3"/>
    </row>
    <row r="26" spans="1:15" ht="14.25" customHeight="1">
      <c r="A26">
        <v>25</v>
      </c>
      <c r="B26" s="3" t="s">
        <v>3301</v>
      </c>
      <c r="C26" s="3" t="s">
        <v>3322</v>
      </c>
      <c r="D26" s="3">
        <v>2148</v>
      </c>
      <c r="E26" s="3"/>
      <c r="F26" s="4"/>
      <c r="G26" s="3"/>
      <c r="H26" s="3"/>
      <c r="M26" s="3"/>
      <c r="N26" s="3"/>
      <c r="O26" s="3"/>
    </row>
    <row r="27" spans="1:15" ht="14.25" customHeight="1">
      <c r="A27">
        <v>26</v>
      </c>
      <c r="B27" s="3" t="s">
        <v>3323</v>
      </c>
      <c r="C27" s="3" t="s">
        <v>3324</v>
      </c>
      <c r="D27" s="3">
        <v>2148</v>
      </c>
      <c r="E27" s="3"/>
      <c r="F27" s="4"/>
      <c r="G27" s="3"/>
      <c r="H27" s="3"/>
      <c r="M27" s="3"/>
      <c r="N27" s="3"/>
      <c r="O27" s="3"/>
    </row>
    <row r="28" spans="1:15" ht="14.25" customHeight="1">
      <c r="A28">
        <v>27</v>
      </c>
      <c r="B28" s="3" t="s">
        <v>3325</v>
      </c>
      <c r="D28" s="3">
        <v>2148</v>
      </c>
      <c r="E28" s="3"/>
      <c r="F28" s="4"/>
      <c r="G28" s="3"/>
      <c r="H28" s="3"/>
      <c r="M28" s="3"/>
      <c r="N28" s="3"/>
      <c r="O28" s="3"/>
    </row>
    <row r="29" spans="1:15" ht="14.25" customHeight="1">
      <c r="A29">
        <v>28</v>
      </c>
      <c r="B29" s="3" t="s">
        <v>3301</v>
      </c>
      <c r="C29" s="3" t="s">
        <v>3308</v>
      </c>
      <c r="D29" s="3">
        <v>2148</v>
      </c>
      <c r="E29" s="3"/>
      <c r="F29" s="4"/>
      <c r="G29" s="3"/>
      <c r="H29" s="3"/>
      <c r="M29" s="3"/>
      <c r="N29" s="3"/>
      <c r="O29" s="3"/>
    </row>
    <row r="30" spans="1:15" ht="14.25" customHeight="1">
      <c r="A30">
        <v>29</v>
      </c>
      <c r="B30" s="3" t="s">
        <v>3326</v>
      </c>
      <c r="C30" s="3" t="s">
        <v>3327</v>
      </c>
      <c r="D30" s="3">
        <v>2148</v>
      </c>
      <c r="E30" s="3"/>
      <c r="F30" s="4"/>
      <c r="G30" s="3"/>
      <c r="H30" s="3"/>
      <c r="M30" s="3"/>
      <c r="N30" s="3"/>
      <c r="O30" s="3"/>
    </row>
    <row r="31" spans="1:15" ht="14.25" customHeight="1">
      <c r="A31">
        <v>30</v>
      </c>
      <c r="B31" s="3" t="s">
        <v>3302</v>
      </c>
      <c r="D31" s="3">
        <v>2148</v>
      </c>
      <c r="E31" s="3"/>
      <c r="F31" s="4"/>
      <c r="G31" s="3"/>
      <c r="H31" s="3"/>
      <c r="M31" s="3"/>
      <c r="N31" s="3"/>
      <c r="O31" s="3"/>
    </row>
    <row r="32" spans="1:15" ht="14.25" customHeight="1">
      <c r="A32">
        <v>31</v>
      </c>
      <c r="B32" s="3" t="s">
        <v>3328</v>
      </c>
      <c r="C32" s="3" t="s">
        <v>664</v>
      </c>
      <c r="D32" s="3">
        <v>2148</v>
      </c>
      <c r="E32" s="3"/>
      <c r="F32" s="4"/>
      <c r="G32" s="3"/>
      <c r="H32" s="3"/>
      <c r="M32" s="3"/>
      <c r="N32" s="3"/>
      <c r="O32" s="3"/>
    </row>
    <row r="33" spans="1:15" ht="14.25" customHeight="1">
      <c r="A33">
        <v>32</v>
      </c>
      <c r="B33" s="3" t="s">
        <v>3302</v>
      </c>
      <c r="C33" s="3" t="s">
        <v>3308</v>
      </c>
      <c r="D33" s="3">
        <v>2148</v>
      </c>
      <c r="E33" s="3"/>
      <c r="F33" s="4"/>
      <c r="G33" s="3"/>
      <c r="H33" s="3"/>
      <c r="M33" s="3"/>
      <c r="N33" s="3"/>
      <c r="O33" s="3"/>
    </row>
    <row r="34" spans="1:15" ht="14.25" customHeight="1">
      <c r="A34">
        <v>33</v>
      </c>
      <c r="B34" s="3" t="s">
        <v>3302</v>
      </c>
      <c r="D34" s="3">
        <v>2148</v>
      </c>
      <c r="E34" s="3"/>
      <c r="F34" s="4"/>
      <c r="G34" s="3"/>
      <c r="H34" s="3"/>
      <c r="M34" s="3"/>
      <c r="N34" s="3"/>
      <c r="O34" s="3"/>
    </row>
    <row r="35" spans="1:15" ht="14.25" customHeight="1">
      <c r="A35">
        <v>34</v>
      </c>
      <c r="B35" s="3" t="s">
        <v>3302</v>
      </c>
      <c r="D35" s="3">
        <v>2148</v>
      </c>
      <c r="E35" s="3"/>
      <c r="F35" s="4"/>
      <c r="G35" s="3"/>
      <c r="H35" s="3"/>
      <c r="M35" s="3"/>
      <c r="N35" s="3"/>
      <c r="O35" s="3"/>
    </row>
    <row r="36" spans="1:15" ht="14.25" customHeight="1">
      <c r="A36">
        <v>35</v>
      </c>
      <c r="B36" s="3" t="s">
        <v>3302</v>
      </c>
      <c r="D36" s="3">
        <v>2148</v>
      </c>
      <c r="E36" s="3"/>
      <c r="F36" s="4"/>
      <c r="G36" s="3"/>
      <c r="H36" s="3"/>
      <c r="M36" s="3"/>
      <c r="N36" s="3"/>
      <c r="O36" s="3"/>
    </row>
    <row r="37" spans="1:15" ht="14.25" customHeight="1">
      <c r="A37">
        <v>36</v>
      </c>
      <c r="B37" s="3" t="s">
        <v>3302</v>
      </c>
      <c r="C37" s="3" t="s">
        <v>3329</v>
      </c>
      <c r="D37" s="3">
        <v>2148</v>
      </c>
      <c r="E37" s="3"/>
      <c r="F37" s="4"/>
      <c r="G37" s="3"/>
      <c r="H37" s="3"/>
      <c r="M37" s="3"/>
      <c r="N37" s="3"/>
      <c r="O37" s="3"/>
    </row>
    <row r="38" spans="1:15" ht="14.25" customHeight="1">
      <c r="A38">
        <v>37</v>
      </c>
      <c r="B38" s="3" t="s">
        <v>3330</v>
      </c>
      <c r="D38" s="3">
        <v>2148</v>
      </c>
      <c r="E38" s="3"/>
      <c r="F38" s="4"/>
      <c r="G38" s="3"/>
      <c r="H38" s="3"/>
      <c r="M38" s="3"/>
      <c r="N38" s="3"/>
      <c r="O38" s="3"/>
    </row>
    <row r="39" spans="1:15" ht="14.25" customHeight="1">
      <c r="A39">
        <v>38</v>
      </c>
      <c r="B39" s="3" t="s">
        <v>3331</v>
      </c>
      <c r="C39" s="3" t="s">
        <v>3308</v>
      </c>
      <c r="D39" s="3">
        <v>2148</v>
      </c>
      <c r="E39" s="3"/>
      <c r="F39" s="4"/>
      <c r="G39" s="3"/>
      <c r="H39" s="3"/>
      <c r="M39" s="3"/>
      <c r="N39" s="3"/>
      <c r="O39" s="3"/>
    </row>
    <row r="40" spans="1:15" ht="14.25" customHeight="1">
      <c r="A40">
        <v>39</v>
      </c>
      <c r="B40" s="3" t="s">
        <v>3302</v>
      </c>
      <c r="D40" s="3">
        <v>2148</v>
      </c>
      <c r="E40" s="3"/>
      <c r="F40" s="4"/>
      <c r="G40" s="3"/>
      <c r="H40" s="3"/>
      <c r="M40" s="3"/>
      <c r="N40" s="3"/>
      <c r="O40" s="3"/>
    </row>
    <row r="41" spans="1:15" ht="14.25" customHeight="1">
      <c r="A41">
        <v>40</v>
      </c>
      <c r="B41" s="3" t="s">
        <v>3332</v>
      </c>
      <c r="D41" s="3">
        <v>2148</v>
      </c>
      <c r="E41" s="3"/>
      <c r="F41" s="4"/>
      <c r="G41" s="3"/>
      <c r="H41" s="3"/>
      <c r="M41" s="3"/>
      <c r="N41" s="3"/>
      <c r="O41" s="3"/>
    </row>
    <row r="42" spans="1:15" ht="14.25" customHeight="1">
      <c r="A42">
        <v>41</v>
      </c>
      <c r="B42" s="3" t="s">
        <v>3333</v>
      </c>
      <c r="D42" s="3">
        <v>2148</v>
      </c>
      <c r="E42" s="3"/>
      <c r="F42" s="4"/>
      <c r="G42" s="3"/>
      <c r="H42" s="3"/>
      <c r="M42" s="3"/>
      <c r="N42" s="3"/>
      <c r="O42" s="3"/>
    </row>
    <row r="43" spans="1:15" ht="14.25" customHeight="1">
      <c r="A43">
        <v>42</v>
      </c>
      <c r="B43" s="3" t="s">
        <v>3333</v>
      </c>
      <c r="D43" s="3">
        <v>2148</v>
      </c>
      <c r="E43" s="3"/>
      <c r="F43" s="4"/>
      <c r="G43" s="3"/>
      <c r="H43" s="3"/>
      <c r="M43" s="3"/>
      <c r="N43" s="3"/>
      <c r="O43" s="3"/>
    </row>
    <row r="44" spans="1:15" ht="14.25" customHeight="1">
      <c r="A44">
        <v>43</v>
      </c>
      <c r="B44" s="3" t="s">
        <v>3308</v>
      </c>
      <c r="D44" s="3">
        <v>2148</v>
      </c>
      <c r="E44" s="3"/>
      <c r="F44" s="4"/>
      <c r="G44" s="3"/>
      <c r="H44" s="3"/>
      <c r="M44" s="3"/>
      <c r="N44" s="3"/>
      <c r="O44" s="3"/>
    </row>
    <row r="45" spans="1:15" ht="14.25" customHeight="1">
      <c r="A45">
        <v>44</v>
      </c>
      <c r="B45" s="3" t="s">
        <v>3334</v>
      </c>
      <c r="D45" s="3">
        <v>2148</v>
      </c>
      <c r="E45" s="3"/>
      <c r="F45" s="4"/>
      <c r="G45" s="3"/>
      <c r="H45" s="3"/>
      <c r="M45" s="3"/>
      <c r="N45" s="3"/>
      <c r="O45" s="3"/>
    </row>
    <row r="46" spans="1:15" ht="14.25" customHeight="1">
      <c r="A46">
        <v>45</v>
      </c>
      <c r="B46" s="3" t="s">
        <v>3315</v>
      </c>
      <c r="C46" s="3" t="s">
        <v>788</v>
      </c>
      <c r="D46" s="3">
        <v>2148</v>
      </c>
      <c r="E46" s="3"/>
      <c r="F46" s="4"/>
      <c r="G46" s="3"/>
      <c r="H46" s="3"/>
      <c r="M46" s="3"/>
      <c r="N46" s="3"/>
      <c r="O46" s="3"/>
    </row>
    <row r="47" spans="1:15" ht="14.25" customHeight="1">
      <c r="A47">
        <v>46</v>
      </c>
      <c r="B47" s="3" t="s">
        <v>3302</v>
      </c>
      <c r="C47" s="3" t="s">
        <v>3335</v>
      </c>
      <c r="D47" s="3">
        <v>2148</v>
      </c>
      <c r="E47" s="3"/>
      <c r="F47" s="4"/>
      <c r="G47" s="3"/>
      <c r="H47" s="3"/>
      <c r="M47" s="3"/>
      <c r="N47" s="3"/>
      <c r="O47" s="3"/>
    </row>
    <row r="48" spans="1:15" ht="14.25" customHeight="1">
      <c r="A48">
        <v>47</v>
      </c>
      <c r="B48" s="3" t="s">
        <v>3302</v>
      </c>
      <c r="D48" s="3">
        <v>2148</v>
      </c>
      <c r="E48" s="3"/>
      <c r="F48" s="4"/>
      <c r="G48" s="3"/>
      <c r="H48" s="3"/>
      <c r="M48" s="3"/>
      <c r="N48" s="3"/>
      <c r="O48" s="3"/>
    </row>
    <row r="49" spans="1:15" ht="14.25" customHeight="1">
      <c r="A49">
        <v>48</v>
      </c>
      <c r="B49" s="3" t="s">
        <v>3336</v>
      </c>
      <c r="D49" s="3">
        <v>2148</v>
      </c>
      <c r="E49" s="3"/>
      <c r="F49" s="4"/>
      <c r="G49" s="3"/>
      <c r="H49" s="3"/>
      <c r="M49" s="3"/>
      <c r="N49" s="3"/>
      <c r="O49" s="3"/>
    </row>
    <row r="50" spans="1:15" ht="14.25" customHeight="1">
      <c r="A50">
        <v>49</v>
      </c>
      <c r="B50" s="3" t="s">
        <v>3302</v>
      </c>
      <c r="D50" s="3">
        <v>2148</v>
      </c>
      <c r="E50" s="3"/>
      <c r="F50" s="4"/>
      <c r="G50" s="3"/>
      <c r="H50" s="3"/>
      <c r="M50" s="3"/>
      <c r="N50" s="3"/>
      <c r="O50" s="3"/>
    </row>
    <row r="51" spans="1:15" ht="14.25" customHeight="1">
      <c r="A51">
        <v>50</v>
      </c>
      <c r="B51" s="3" t="s">
        <v>3310</v>
      </c>
      <c r="C51" s="3" t="s">
        <v>3337</v>
      </c>
      <c r="D51" s="3">
        <v>2148</v>
      </c>
      <c r="E51" s="3"/>
      <c r="F51" s="4"/>
      <c r="G51" s="3"/>
      <c r="H51" s="3"/>
      <c r="M51" s="3"/>
      <c r="N51" s="3"/>
      <c r="O51" s="3"/>
    </row>
    <row r="52" spans="1:15" ht="14.25" customHeight="1">
      <c r="A52">
        <v>51</v>
      </c>
      <c r="B52" s="3" t="s">
        <v>3318</v>
      </c>
      <c r="D52" s="3">
        <v>2148</v>
      </c>
      <c r="E52" s="3"/>
      <c r="F52" s="4"/>
      <c r="G52" s="3"/>
      <c r="H52" s="3"/>
      <c r="M52" s="3"/>
      <c r="N52" s="3"/>
      <c r="O52" s="3"/>
    </row>
    <row r="53" spans="1:15" ht="14.25" customHeight="1">
      <c r="A53">
        <v>52</v>
      </c>
      <c r="B53" s="3" t="s">
        <v>3302</v>
      </c>
      <c r="D53" s="3">
        <v>2148</v>
      </c>
      <c r="E53" s="3"/>
      <c r="F53" s="4"/>
      <c r="G53" s="3"/>
      <c r="H53" s="3"/>
      <c r="M53" s="3"/>
      <c r="N53" s="3"/>
      <c r="O53" s="3"/>
    </row>
    <row r="54" spans="1:15" ht="14.25" customHeight="1">
      <c r="A54">
        <v>53</v>
      </c>
      <c r="B54" s="3" t="s">
        <v>3338</v>
      </c>
      <c r="D54" s="3">
        <v>2148</v>
      </c>
      <c r="E54" s="3"/>
      <c r="F54" s="4"/>
      <c r="G54" s="3"/>
      <c r="H54" s="3"/>
      <c r="M54" s="3"/>
      <c r="N54" s="3"/>
      <c r="O54" s="3"/>
    </row>
    <row r="55" spans="1:15" ht="14.25" customHeight="1">
      <c r="A55">
        <v>54</v>
      </c>
      <c r="B55" s="3" t="s">
        <v>3328</v>
      </c>
      <c r="D55" s="3">
        <v>2148</v>
      </c>
      <c r="E55" s="3"/>
      <c r="F55" s="4"/>
      <c r="G55" s="3"/>
      <c r="H55" s="3"/>
      <c r="M55" s="3"/>
      <c r="N55" s="3"/>
      <c r="O55" s="3"/>
    </row>
    <row r="56" spans="1:15" ht="14.25" customHeight="1">
      <c r="A56">
        <v>55</v>
      </c>
      <c r="B56" s="3" t="s">
        <v>3339</v>
      </c>
      <c r="C56" s="3" t="s">
        <v>3340</v>
      </c>
      <c r="D56" s="3">
        <v>2148</v>
      </c>
      <c r="E56" s="3"/>
      <c r="F56" s="4"/>
      <c r="G56" s="3"/>
      <c r="H56" s="3"/>
      <c r="M56" s="3"/>
      <c r="N56" s="3"/>
      <c r="O56" s="3"/>
    </row>
    <row r="57" spans="1:15" ht="14.25" customHeight="1">
      <c r="A57">
        <v>56</v>
      </c>
      <c r="B57" s="3" t="s">
        <v>3301</v>
      </c>
      <c r="D57" s="3">
        <v>2148</v>
      </c>
      <c r="E57" s="3"/>
      <c r="F57" s="4"/>
      <c r="G57" s="3"/>
      <c r="H57" s="3"/>
      <c r="M57" s="3"/>
      <c r="N57" s="3"/>
      <c r="O57" s="3"/>
    </row>
    <row r="58" spans="1:15" ht="14.25" customHeight="1">
      <c r="A58">
        <v>57</v>
      </c>
      <c r="B58" s="3" t="s">
        <v>3302</v>
      </c>
      <c r="C58" s="3" t="s">
        <v>845</v>
      </c>
      <c r="D58" s="3">
        <v>2148</v>
      </c>
      <c r="E58" s="3"/>
      <c r="F58" s="4"/>
      <c r="G58" s="3"/>
      <c r="H58" s="3"/>
      <c r="M58" s="3"/>
      <c r="N58" s="3"/>
      <c r="O58" s="3"/>
    </row>
    <row r="59" spans="1:15" ht="14.25" customHeight="1">
      <c r="A59">
        <v>58</v>
      </c>
      <c r="B59" s="3" t="s">
        <v>3341</v>
      </c>
      <c r="D59" s="3">
        <v>2148</v>
      </c>
      <c r="E59" s="3"/>
      <c r="F59" s="4"/>
      <c r="G59" s="3"/>
      <c r="H59" s="3"/>
      <c r="M59" s="3"/>
      <c r="N59" s="3"/>
      <c r="O59" s="3"/>
    </row>
    <row r="60" spans="1:15" ht="14.25" customHeight="1">
      <c r="A60">
        <v>59</v>
      </c>
      <c r="B60" s="3" t="s">
        <v>3302</v>
      </c>
      <c r="D60" s="3">
        <v>2148</v>
      </c>
      <c r="E60" s="3"/>
      <c r="F60" s="4"/>
      <c r="G60" s="3"/>
      <c r="H60" s="3"/>
      <c r="M60" s="3"/>
      <c r="N60" s="3"/>
      <c r="O60" s="3"/>
    </row>
    <row r="61" spans="1:15" ht="14.25" customHeight="1">
      <c r="A61">
        <v>60</v>
      </c>
      <c r="B61" s="3" t="s">
        <v>3302</v>
      </c>
      <c r="D61" s="3">
        <v>2148</v>
      </c>
      <c r="E61" s="3"/>
      <c r="F61" s="4"/>
      <c r="G61" s="3"/>
      <c r="H61" s="3"/>
      <c r="M61" s="3"/>
      <c r="N61" s="3"/>
      <c r="O61" s="3"/>
    </row>
    <row r="62" spans="1:15" ht="14.25" customHeight="1">
      <c r="A62">
        <v>61</v>
      </c>
      <c r="B62" s="3" t="s">
        <v>3302</v>
      </c>
      <c r="C62" s="3" t="s">
        <v>3342</v>
      </c>
      <c r="D62" s="3">
        <v>2148</v>
      </c>
      <c r="E62" s="3"/>
      <c r="F62" s="4"/>
      <c r="G62" s="3"/>
      <c r="H62" s="3"/>
      <c r="M62" s="3"/>
      <c r="N62" s="3"/>
      <c r="O62" s="3"/>
    </row>
    <row r="63" spans="1:15" ht="14.25" customHeight="1">
      <c r="A63">
        <v>62</v>
      </c>
      <c r="B63" s="3" t="s">
        <v>3310</v>
      </c>
      <c r="D63" s="3">
        <v>2148</v>
      </c>
      <c r="E63" s="3"/>
      <c r="F63" s="4"/>
      <c r="G63" s="3"/>
      <c r="H63" s="3"/>
      <c r="M63" s="3"/>
      <c r="N63" s="3"/>
      <c r="O63" s="3"/>
    </row>
    <row r="64" spans="1:15" ht="14.25" customHeight="1">
      <c r="A64">
        <v>63</v>
      </c>
      <c r="B64" s="3" t="s">
        <v>3343</v>
      </c>
      <c r="D64" s="3">
        <v>2148</v>
      </c>
      <c r="E64" s="3"/>
      <c r="F64" s="4"/>
      <c r="G64" s="3"/>
      <c r="H64" s="3"/>
      <c r="M64" s="3"/>
      <c r="N64" s="3"/>
      <c r="O64" s="3"/>
    </row>
    <row r="65" spans="1:15" ht="14.25" customHeight="1">
      <c r="A65">
        <v>64</v>
      </c>
      <c r="B65" s="3" t="s">
        <v>3308</v>
      </c>
      <c r="D65" s="3">
        <v>2148</v>
      </c>
      <c r="E65" s="3"/>
      <c r="F65" s="4"/>
      <c r="G65" s="3"/>
      <c r="H65" s="3"/>
      <c r="M65" s="3"/>
      <c r="N65" s="3"/>
      <c r="O65" s="3"/>
    </row>
    <row r="66" spans="1:15" ht="14.25" customHeight="1">
      <c r="A66">
        <v>65</v>
      </c>
      <c r="B66" s="3" t="s">
        <v>3302</v>
      </c>
      <c r="D66" s="3">
        <v>2148</v>
      </c>
      <c r="E66" s="3"/>
      <c r="F66" s="4"/>
      <c r="G66" s="3"/>
      <c r="H66" s="3"/>
      <c r="M66" s="3"/>
      <c r="N66" s="3"/>
      <c r="O66" s="3"/>
    </row>
    <row r="67" spans="1:15" ht="14.25" customHeight="1">
      <c r="A67">
        <v>66</v>
      </c>
      <c r="B67" s="3" t="s">
        <v>3301</v>
      </c>
      <c r="C67" s="3" t="s">
        <v>3344</v>
      </c>
      <c r="D67" s="3">
        <v>2148</v>
      </c>
      <c r="E67" s="3"/>
      <c r="F67" s="4"/>
      <c r="G67" s="3"/>
      <c r="H67" s="3"/>
      <c r="M67" s="3"/>
      <c r="N67" s="3"/>
      <c r="O67" s="3"/>
    </row>
    <row r="68" spans="1:15" ht="14.25" customHeight="1">
      <c r="A68">
        <v>67</v>
      </c>
      <c r="B68" s="3" t="s">
        <v>3345</v>
      </c>
      <c r="C68" s="3" t="s">
        <v>3308</v>
      </c>
      <c r="D68" s="3">
        <v>2148</v>
      </c>
      <c r="E68" s="3"/>
      <c r="F68" s="4"/>
      <c r="G68" s="3"/>
      <c r="H68" s="3"/>
      <c r="M68" s="3"/>
      <c r="N68" s="3"/>
      <c r="O68" s="3"/>
    </row>
    <row r="69" spans="1:15" ht="14.25" customHeight="1">
      <c r="A69">
        <v>68</v>
      </c>
      <c r="B69" s="3" t="s">
        <v>3310</v>
      </c>
      <c r="C69" s="3" t="s">
        <v>3346</v>
      </c>
      <c r="D69" s="3">
        <v>2148</v>
      </c>
      <c r="E69" s="3"/>
      <c r="F69" s="4"/>
      <c r="G69" s="3"/>
      <c r="H69" s="3"/>
      <c r="M69" s="3"/>
      <c r="N69" s="3"/>
      <c r="O69" s="3"/>
    </row>
    <row r="70" spans="1:15" ht="14.25" customHeight="1">
      <c r="A70">
        <v>69</v>
      </c>
      <c r="B70" s="3" t="s">
        <v>3301</v>
      </c>
      <c r="D70" s="3">
        <v>2148</v>
      </c>
      <c r="E70" s="3"/>
      <c r="F70" s="4"/>
      <c r="G70" s="3"/>
      <c r="H70" s="3"/>
      <c r="M70" s="3"/>
      <c r="N70" s="3"/>
      <c r="O70" s="3"/>
    </row>
    <row r="71" spans="1:15" ht="14.25" customHeight="1">
      <c r="A71">
        <v>70</v>
      </c>
      <c r="B71" s="3" t="s">
        <v>3302</v>
      </c>
      <c r="D71" s="3">
        <v>2148</v>
      </c>
      <c r="E71" s="3"/>
      <c r="F71" s="4"/>
      <c r="G71" s="3"/>
      <c r="H71" s="3"/>
      <c r="M71" s="3"/>
      <c r="N71" s="3"/>
      <c r="O71" s="3"/>
    </row>
    <row r="72" spans="1:15" ht="14.25" customHeight="1">
      <c r="A72">
        <v>71</v>
      </c>
      <c r="B72" s="3" t="s">
        <v>3302</v>
      </c>
      <c r="C72" s="3" t="s">
        <v>1117</v>
      </c>
      <c r="D72" s="3">
        <v>2148</v>
      </c>
      <c r="E72" s="3"/>
      <c r="F72" s="4"/>
      <c r="G72" s="3"/>
      <c r="H72" s="3"/>
      <c r="M72" s="3"/>
      <c r="N72" s="3"/>
      <c r="O72" s="3"/>
    </row>
    <row r="73" spans="1:15" ht="14.25" customHeight="1">
      <c r="A73">
        <v>72</v>
      </c>
      <c r="B73" s="3" t="s">
        <v>3301</v>
      </c>
      <c r="D73" s="3">
        <v>2148</v>
      </c>
      <c r="E73" s="3"/>
      <c r="F73" s="4"/>
      <c r="G73" s="3"/>
      <c r="H73" s="3"/>
      <c r="M73" s="3"/>
      <c r="N73" s="3"/>
      <c r="O73" s="3"/>
    </row>
    <row r="74" spans="1:15" ht="14.25" customHeight="1">
      <c r="A74">
        <v>73</v>
      </c>
      <c r="B74" s="3" t="s">
        <v>3302</v>
      </c>
      <c r="D74" s="3">
        <v>2148</v>
      </c>
      <c r="E74" s="3"/>
      <c r="F74" s="4"/>
      <c r="G74" s="3"/>
      <c r="H74" s="3"/>
      <c r="M74" s="3"/>
      <c r="N74" s="3"/>
      <c r="O74" s="3"/>
    </row>
    <row r="75" spans="1:15" ht="14.25" customHeight="1">
      <c r="A75">
        <v>74</v>
      </c>
      <c r="B75" s="3" t="s">
        <v>3347</v>
      </c>
      <c r="D75" s="3">
        <v>2148</v>
      </c>
      <c r="E75" s="3"/>
      <c r="F75" s="4"/>
      <c r="G75" s="3"/>
      <c r="H75" s="3"/>
      <c r="M75" s="3"/>
      <c r="N75" s="3"/>
      <c r="O75" s="3"/>
    </row>
    <row r="76" spans="1:15" ht="14.25" customHeight="1">
      <c r="A76">
        <v>75</v>
      </c>
      <c r="B76" s="3" t="s">
        <v>3301</v>
      </c>
      <c r="C76" s="3" t="s">
        <v>280</v>
      </c>
      <c r="D76" s="3">
        <v>2148</v>
      </c>
      <c r="E76" s="3"/>
      <c r="F76" s="4"/>
      <c r="G76" s="3"/>
      <c r="H76" s="3"/>
      <c r="M76" s="3"/>
      <c r="N76" s="3"/>
      <c r="O76" s="3"/>
    </row>
    <row r="77" spans="1:15" ht="14.25" customHeight="1">
      <c r="A77">
        <v>76</v>
      </c>
      <c r="B77" s="3" t="s">
        <v>3320</v>
      </c>
      <c r="C77" s="3" t="s">
        <v>3308</v>
      </c>
      <c r="D77" s="3">
        <v>2148</v>
      </c>
      <c r="E77" s="3"/>
      <c r="F77" s="4"/>
      <c r="G77" s="3"/>
      <c r="H77" s="3"/>
      <c r="M77" s="3"/>
      <c r="N77" s="3"/>
      <c r="O77" s="3"/>
    </row>
    <row r="78" spans="1:15" ht="14.25" customHeight="1">
      <c r="A78">
        <v>77</v>
      </c>
      <c r="B78" s="3" t="s">
        <v>3302</v>
      </c>
      <c r="D78" s="3">
        <v>2148</v>
      </c>
      <c r="E78" s="3"/>
      <c r="F78" s="4"/>
      <c r="G78" s="3"/>
      <c r="H78" s="3"/>
      <c r="M78" s="3"/>
      <c r="N78" s="3"/>
      <c r="O78" s="3"/>
    </row>
    <row r="79" spans="1:15" ht="14.25" customHeight="1">
      <c r="A79">
        <v>78</v>
      </c>
      <c r="B79" s="3" t="s">
        <v>3348</v>
      </c>
      <c r="D79" s="3">
        <v>2148</v>
      </c>
      <c r="E79" s="3"/>
      <c r="F79" s="4"/>
      <c r="G79" s="3"/>
      <c r="H79" s="3"/>
      <c r="M79" s="3"/>
      <c r="N79" s="3"/>
      <c r="O79" s="3"/>
    </row>
    <row r="80" spans="1:15" ht="14.25" customHeight="1">
      <c r="A80">
        <v>79</v>
      </c>
      <c r="B80" s="3" t="s">
        <v>3301</v>
      </c>
      <c r="C80" s="3" t="s">
        <v>3349</v>
      </c>
      <c r="D80" s="3">
        <v>2148</v>
      </c>
      <c r="E80" s="3"/>
      <c r="F80" s="4"/>
      <c r="G80" s="3"/>
      <c r="H80" s="3"/>
      <c r="M80" s="3"/>
      <c r="N80" s="3"/>
      <c r="O80" s="3"/>
    </row>
    <row r="81" spans="1:15" ht="14.25" customHeight="1">
      <c r="A81">
        <v>80</v>
      </c>
      <c r="B81" s="3" t="s">
        <v>3302</v>
      </c>
      <c r="D81" s="3">
        <v>2148</v>
      </c>
      <c r="E81" s="3"/>
      <c r="F81" s="4"/>
      <c r="G81" s="3"/>
      <c r="H81" s="3"/>
      <c r="M81" s="3"/>
      <c r="N81" s="3"/>
      <c r="O81" s="3"/>
    </row>
    <row r="82" spans="1:15" ht="14.25" customHeight="1">
      <c r="A82">
        <v>81</v>
      </c>
      <c r="B82" s="3" t="s">
        <v>3301</v>
      </c>
      <c r="C82" s="3" t="s">
        <v>3350</v>
      </c>
      <c r="D82" s="3">
        <v>2148</v>
      </c>
      <c r="E82" s="3"/>
      <c r="F82" s="4"/>
      <c r="G82" s="3"/>
      <c r="H82" s="3"/>
      <c r="M82" s="3"/>
      <c r="N82" s="3"/>
      <c r="O82" s="3"/>
    </row>
    <row r="83" spans="1:15" ht="14.25" customHeight="1">
      <c r="A83">
        <v>82</v>
      </c>
      <c r="B83" s="3" t="s">
        <v>3301</v>
      </c>
      <c r="D83" s="3">
        <v>2148</v>
      </c>
      <c r="E83" s="3"/>
      <c r="F83" s="4"/>
      <c r="G83" s="3"/>
      <c r="H83" s="3"/>
      <c r="M83" s="3"/>
      <c r="N83" s="3"/>
      <c r="O83" s="3"/>
    </row>
    <row r="84" spans="1:15" ht="14.25" customHeight="1">
      <c r="A84">
        <v>83</v>
      </c>
      <c r="B84" s="3" t="s">
        <v>3351</v>
      </c>
      <c r="C84" s="3" t="s">
        <v>878</v>
      </c>
      <c r="D84" s="3">
        <v>2148</v>
      </c>
      <c r="E84" s="3"/>
      <c r="F84" s="4"/>
      <c r="G84" s="3"/>
      <c r="H84" s="3"/>
      <c r="M84" s="3"/>
      <c r="N84" s="3"/>
      <c r="O84" s="3"/>
    </row>
    <row r="85" spans="1:15" ht="14.25" customHeight="1">
      <c r="A85">
        <v>84</v>
      </c>
      <c r="B85" s="3" t="s">
        <v>3301</v>
      </c>
      <c r="C85" s="3" t="s">
        <v>3352</v>
      </c>
      <c r="D85" s="3">
        <v>2148</v>
      </c>
      <c r="E85" s="3"/>
      <c r="F85" s="4"/>
      <c r="G85" s="3"/>
      <c r="H85" s="3"/>
      <c r="M85" s="3"/>
      <c r="N85" s="3"/>
      <c r="O85" s="3"/>
    </row>
    <row r="86" spans="1:15" ht="14.25" customHeight="1">
      <c r="A86">
        <v>85</v>
      </c>
      <c r="B86" s="3" t="s">
        <v>3302</v>
      </c>
      <c r="D86" s="3">
        <v>2148</v>
      </c>
      <c r="E86" s="3"/>
      <c r="F86" s="4"/>
      <c r="G86" s="3"/>
      <c r="H86" s="3"/>
      <c r="M86" s="3"/>
      <c r="N86" s="3"/>
      <c r="O86" s="3"/>
    </row>
    <row r="87" spans="1:15" ht="14.25" customHeight="1">
      <c r="A87">
        <v>86</v>
      </c>
      <c r="B87" s="3" t="s">
        <v>3353</v>
      </c>
      <c r="C87" s="3" t="s">
        <v>3320</v>
      </c>
      <c r="D87" s="3">
        <v>2148</v>
      </c>
      <c r="E87" s="3"/>
      <c r="F87" s="4"/>
      <c r="G87" s="3"/>
      <c r="H87" s="3"/>
      <c r="M87" s="3"/>
      <c r="N87" s="3"/>
      <c r="O87" s="3"/>
    </row>
    <row r="88" spans="1:15" ht="14.25" customHeight="1">
      <c r="A88">
        <v>87</v>
      </c>
      <c r="B88" s="3" t="s">
        <v>3354</v>
      </c>
      <c r="C88" s="3" t="s">
        <v>3307</v>
      </c>
      <c r="D88" s="3">
        <v>2148</v>
      </c>
      <c r="E88" s="3"/>
      <c r="F88" s="4"/>
      <c r="G88" s="3"/>
      <c r="H88" s="3"/>
      <c r="M88" s="3"/>
      <c r="N88" s="3"/>
      <c r="O88" s="3"/>
    </row>
    <row r="89" spans="1:15" ht="14.25" customHeight="1">
      <c r="A89">
        <v>88</v>
      </c>
      <c r="B89" s="3" t="s">
        <v>3310</v>
      </c>
      <c r="C89" s="3" t="s">
        <v>3355</v>
      </c>
      <c r="D89" s="3">
        <v>2148</v>
      </c>
      <c r="E89" s="3"/>
      <c r="F89" s="4"/>
      <c r="G89" s="3"/>
      <c r="H89" s="3"/>
      <c r="M89" s="3"/>
      <c r="N89" s="3"/>
      <c r="O89" s="3"/>
    </row>
    <row r="90" spans="1:15" ht="14.25" customHeight="1">
      <c r="A90">
        <v>89</v>
      </c>
      <c r="B90" s="3" t="s">
        <v>3310</v>
      </c>
      <c r="D90" s="3">
        <v>2148</v>
      </c>
      <c r="E90" s="3"/>
      <c r="F90" s="4"/>
      <c r="G90" s="3"/>
      <c r="H90" s="3"/>
      <c r="M90" s="3"/>
      <c r="N90" s="3"/>
      <c r="O90" s="3"/>
    </row>
    <row r="91" spans="1:15" ht="14.25" customHeight="1">
      <c r="A91">
        <v>90</v>
      </c>
      <c r="B91" s="3" t="s">
        <v>3302</v>
      </c>
      <c r="C91" s="3" t="s">
        <v>3308</v>
      </c>
      <c r="D91" s="3">
        <v>2148</v>
      </c>
      <c r="E91" s="3"/>
      <c r="F91" s="4"/>
      <c r="G91" s="3"/>
      <c r="H91" s="3"/>
      <c r="M91" s="3"/>
      <c r="N91" s="3"/>
      <c r="O91" s="3"/>
    </row>
    <row r="92" spans="1:15" ht="14.25" customHeight="1">
      <c r="A92">
        <v>91</v>
      </c>
      <c r="B92" s="3" t="s">
        <v>3309</v>
      </c>
      <c r="D92" s="3">
        <v>2148</v>
      </c>
      <c r="E92" s="3"/>
      <c r="F92" s="4"/>
      <c r="G92" s="3"/>
      <c r="H92" s="3"/>
      <c r="M92" s="3"/>
      <c r="N92" s="3"/>
      <c r="O92" s="3"/>
    </row>
    <row r="93" spans="1:15" ht="14.25" customHeight="1">
      <c r="A93">
        <v>92</v>
      </c>
      <c r="B93" s="3" t="s">
        <v>3309</v>
      </c>
      <c r="C93" s="3" t="s">
        <v>3356</v>
      </c>
      <c r="D93" s="3">
        <v>2148</v>
      </c>
      <c r="E93" s="3"/>
      <c r="F93" s="4"/>
      <c r="G93" s="3"/>
      <c r="H93" s="3"/>
      <c r="M93" s="3"/>
      <c r="N93" s="3"/>
      <c r="O93" s="3"/>
    </row>
    <row r="94" spans="1:15" ht="14.25" customHeight="1">
      <c r="A94">
        <v>93</v>
      </c>
      <c r="B94" s="3" t="s">
        <v>3302</v>
      </c>
      <c r="D94" s="3">
        <v>2148</v>
      </c>
      <c r="E94" s="3"/>
      <c r="F94" s="4"/>
      <c r="G94" s="3"/>
      <c r="H94" s="3"/>
      <c r="M94" s="3"/>
      <c r="N94" s="3"/>
      <c r="O94" s="3"/>
    </row>
    <row r="95" spans="1:15" ht="14.25" customHeight="1">
      <c r="A95">
        <v>94</v>
      </c>
      <c r="B95" s="3" t="s">
        <v>3357</v>
      </c>
      <c r="D95" s="3">
        <v>2148</v>
      </c>
      <c r="E95" s="3"/>
      <c r="F95" s="4"/>
      <c r="G95" s="3"/>
      <c r="H95" s="3"/>
      <c r="M95" s="3"/>
      <c r="N95" s="3"/>
      <c r="O95" s="3"/>
    </row>
    <row r="96" spans="1:15" ht="14.25" customHeight="1">
      <c r="A96">
        <v>95</v>
      </c>
      <c r="B96" s="3" t="s">
        <v>3358</v>
      </c>
      <c r="C96" s="3" t="s">
        <v>3359</v>
      </c>
      <c r="D96" s="3">
        <v>2148</v>
      </c>
      <c r="E96" s="3"/>
      <c r="F96" s="4"/>
      <c r="G96" s="3"/>
      <c r="H96" s="3"/>
      <c r="M96" s="3"/>
      <c r="N96" s="3"/>
      <c r="O96" s="3"/>
    </row>
    <row r="97" spans="1:15" ht="14.25" customHeight="1">
      <c r="A97">
        <v>96</v>
      </c>
      <c r="B97" s="3" t="s">
        <v>3360</v>
      </c>
      <c r="C97" s="3" t="s">
        <v>3308</v>
      </c>
      <c r="D97" s="3">
        <v>2148</v>
      </c>
      <c r="E97" s="3"/>
      <c r="F97" s="4"/>
      <c r="G97" s="3"/>
      <c r="H97" s="3"/>
      <c r="M97" s="3"/>
      <c r="N97" s="3"/>
      <c r="O97" s="3"/>
    </row>
    <row r="98" spans="1:15" ht="14.25" customHeight="1">
      <c r="A98">
        <v>97</v>
      </c>
      <c r="B98" s="3" t="s">
        <v>3302</v>
      </c>
      <c r="D98" s="3">
        <v>2148</v>
      </c>
      <c r="E98" s="3"/>
      <c r="F98" s="4"/>
      <c r="G98" s="3"/>
      <c r="H98" s="3"/>
      <c r="M98" s="3"/>
      <c r="N98" s="3"/>
      <c r="O98" s="3"/>
    </row>
    <row r="99" spans="1:15" ht="14.25" customHeight="1">
      <c r="A99">
        <v>98</v>
      </c>
      <c r="B99" s="3" t="s">
        <v>3361</v>
      </c>
      <c r="D99" s="3">
        <v>2148</v>
      </c>
      <c r="E99" s="3"/>
      <c r="F99" s="4"/>
      <c r="G99" s="3"/>
      <c r="H99" s="3"/>
      <c r="M99" s="3"/>
      <c r="N99" s="3"/>
      <c r="O99" s="3"/>
    </row>
    <row r="100" spans="1:15" ht="14.25" customHeight="1">
      <c r="A100">
        <v>99</v>
      </c>
      <c r="B100" s="3" t="s">
        <v>3302</v>
      </c>
      <c r="C100" s="3" t="s">
        <v>3362</v>
      </c>
      <c r="D100" s="3">
        <v>2148</v>
      </c>
      <c r="E100" s="3"/>
      <c r="F100" s="4"/>
      <c r="G100" s="3"/>
      <c r="H100" s="3"/>
      <c r="M100" s="3"/>
      <c r="N100" s="3"/>
      <c r="O100" s="3"/>
    </row>
    <row r="101" spans="1:15" ht="14.25" customHeight="1">
      <c r="A101">
        <v>100</v>
      </c>
      <c r="B101" s="3" t="s">
        <v>3363</v>
      </c>
      <c r="C101" s="3" t="s">
        <v>3328</v>
      </c>
      <c r="D101" s="3">
        <v>2148</v>
      </c>
      <c r="E101" s="3"/>
      <c r="F101" s="4"/>
      <c r="G101" s="3"/>
      <c r="H101" s="3"/>
      <c r="M101" s="3"/>
      <c r="N101" s="3"/>
      <c r="O101" s="3"/>
    </row>
    <row r="102" spans="1:15" ht="14.25" customHeight="1">
      <c r="A102">
        <v>101</v>
      </c>
      <c r="B102" s="3" t="s">
        <v>3364</v>
      </c>
      <c r="D102" s="3">
        <v>2148</v>
      </c>
      <c r="E102" s="3"/>
      <c r="F102" s="4"/>
      <c r="G102" s="3"/>
      <c r="H102" s="3"/>
      <c r="M102" s="3"/>
      <c r="N102" s="3"/>
      <c r="O102" s="3"/>
    </row>
    <row r="103" spans="1:15" ht="14.25" customHeight="1">
      <c r="A103">
        <v>102</v>
      </c>
      <c r="B103" s="3" t="s">
        <v>3334</v>
      </c>
      <c r="D103" s="3">
        <v>2148</v>
      </c>
      <c r="E103" s="3"/>
      <c r="F103" s="4"/>
      <c r="G103" s="3"/>
      <c r="H103" s="3"/>
      <c r="M103" s="3"/>
      <c r="N103" s="3"/>
      <c r="O103" s="3"/>
    </row>
    <row r="104" spans="1:15" ht="14.25" customHeight="1">
      <c r="A104">
        <v>103</v>
      </c>
      <c r="B104" s="3" t="s">
        <v>3365</v>
      </c>
      <c r="D104" s="3">
        <v>2148</v>
      </c>
      <c r="E104" s="3"/>
      <c r="F104" s="4"/>
      <c r="G104" s="3"/>
      <c r="H104" s="3"/>
      <c r="M104" s="3"/>
      <c r="N104" s="3"/>
      <c r="O104" s="3"/>
    </row>
    <row r="105" spans="1:15" ht="14.25" customHeight="1">
      <c r="A105">
        <v>104</v>
      </c>
      <c r="B105" s="3" t="s">
        <v>3308</v>
      </c>
      <c r="D105" s="3">
        <v>2148</v>
      </c>
      <c r="E105" s="3"/>
      <c r="F105" s="4"/>
      <c r="G105" s="3"/>
      <c r="H105" s="3"/>
      <c r="M105" s="3"/>
      <c r="N105" s="3"/>
      <c r="O105" s="3"/>
    </row>
    <row r="106" spans="1:15" ht="14.25" customHeight="1">
      <c r="A106">
        <v>105</v>
      </c>
      <c r="B106" s="3" t="s">
        <v>3301</v>
      </c>
      <c r="C106" s="3" t="s">
        <v>447</v>
      </c>
      <c r="D106" s="3">
        <v>2148</v>
      </c>
      <c r="E106" s="3"/>
      <c r="F106" s="4"/>
      <c r="G106" s="3"/>
      <c r="H106" s="3"/>
      <c r="M106" s="3"/>
      <c r="N106" s="3"/>
      <c r="O106" s="3"/>
    </row>
    <row r="107" spans="1:15" ht="14.25" customHeight="1">
      <c r="A107">
        <v>106</v>
      </c>
      <c r="B107" s="3" t="s">
        <v>3302</v>
      </c>
      <c r="D107" s="3">
        <v>2148</v>
      </c>
      <c r="E107" s="3"/>
      <c r="F107" s="4"/>
      <c r="G107" s="3"/>
      <c r="H107" s="3"/>
      <c r="M107" s="3"/>
      <c r="N107" s="3"/>
      <c r="O107" s="3"/>
    </row>
    <row r="108" spans="1:15" ht="14.25" customHeight="1">
      <c r="A108">
        <v>107</v>
      </c>
      <c r="B108" s="3" t="s">
        <v>3315</v>
      </c>
      <c r="C108" s="3" t="s">
        <v>3308</v>
      </c>
      <c r="D108" s="3">
        <v>2148</v>
      </c>
      <c r="E108" s="3"/>
      <c r="F108" s="4"/>
      <c r="G108" s="3"/>
      <c r="H108" s="3"/>
      <c r="M108" s="3"/>
      <c r="N108" s="3"/>
      <c r="O108" s="3"/>
    </row>
    <row r="109" spans="1:15" ht="14.25" customHeight="1">
      <c r="A109">
        <v>108</v>
      </c>
      <c r="B109" s="3" t="s">
        <v>3366</v>
      </c>
      <c r="D109" s="3">
        <v>2148</v>
      </c>
      <c r="E109" s="3"/>
      <c r="F109" s="4"/>
      <c r="G109" s="3"/>
      <c r="H109" s="3"/>
      <c r="M109" s="3"/>
      <c r="N109" s="3"/>
      <c r="O109" s="3"/>
    </row>
    <row r="110" spans="1:15" ht="14.25" customHeight="1">
      <c r="A110">
        <v>109</v>
      </c>
      <c r="B110" s="3" t="s">
        <v>3365</v>
      </c>
      <c r="D110" s="3">
        <v>2148</v>
      </c>
      <c r="E110" s="3"/>
      <c r="F110" s="4"/>
      <c r="G110" s="3"/>
      <c r="H110" s="3"/>
      <c r="M110" s="3"/>
      <c r="N110" s="3"/>
      <c r="O110" s="3"/>
    </row>
    <row r="111" spans="1:15" ht="14.25" customHeight="1">
      <c r="A111">
        <v>110</v>
      </c>
      <c r="B111" s="3" t="s">
        <v>3302</v>
      </c>
      <c r="C111" s="3" t="s">
        <v>1760</v>
      </c>
      <c r="D111" s="3">
        <v>2148</v>
      </c>
      <c r="E111" s="3"/>
      <c r="F111" s="4"/>
      <c r="G111" s="3"/>
      <c r="H111" s="3"/>
      <c r="M111" s="3"/>
      <c r="N111" s="3"/>
      <c r="O111" s="3"/>
    </row>
    <row r="112" spans="1:15" ht="14.25" customHeight="1">
      <c r="A112">
        <v>111</v>
      </c>
      <c r="B112" s="3" t="s">
        <v>3367</v>
      </c>
      <c r="C112" s="3" t="s">
        <v>3328</v>
      </c>
      <c r="D112" s="3">
        <v>2148</v>
      </c>
      <c r="E112" s="3"/>
      <c r="F112" s="4"/>
      <c r="G112" s="3"/>
      <c r="H112" s="3"/>
      <c r="M112" s="3"/>
      <c r="N112" s="3"/>
      <c r="O112" s="3"/>
    </row>
    <row r="113" spans="1:15" ht="14.25" customHeight="1">
      <c r="A113">
        <v>112</v>
      </c>
      <c r="B113" s="3" t="s">
        <v>3301</v>
      </c>
      <c r="D113" s="3">
        <v>2148</v>
      </c>
      <c r="E113" s="3"/>
      <c r="F113" s="4"/>
      <c r="G113" s="3"/>
      <c r="H113" s="3"/>
      <c r="M113" s="3"/>
      <c r="N113" s="3"/>
      <c r="O113" s="3"/>
    </row>
    <row r="114" spans="1:15" ht="14.25" customHeight="1">
      <c r="A114">
        <v>113</v>
      </c>
      <c r="B114" s="3" t="s">
        <v>3309</v>
      </c>
      <c r="D114" s="3">
        <v>2148</v>
      </c>
      <c r="E114" s="3"/>
      <c r="F114" s="4"/>
      <c r="G114" s="3"/>
      <c r="H114" s="3"/>
      <c r="M114" s="3"/>
      <c r="N114" s="3"/>
      <c r="O114" s="3"/>
    </row>
    <row r="115" spans="1:15" ht="14.25" customHeight="1">
      <c r="A115">
        <v>114</v>
      </c>
      <c r="B115" s="3" t="s">
        <v>3302</v>
      </c>
      <c r="D115" s="3">
        <v>2148</v>
      </c>
      <c r="E115" s="3"/>
      <c r="F115" s="4"/>
      <c r="G115" s="3"/>
      <c r="H115" s="3"/>
      <c r="M115" s="3"/>
      <c r="N115" s="3"/>
      <c r="O115" s="3"/>
    </row>
    <row r="116" spans="1:15" ht="14.25" customHeight="1">
      <c r="A116">
        <v>115</v>
      </c>
      <c r="B116" s="3" t="s">
        <v>3368</v>
      </c>
      <c r="D116" s="3">
        <v>2148</v>
      </c>
      <c r="E116" s="3"/>
      <c r="F116" s="4"/>
      <c r="G116" s="3"/>
      <c r="H116" s="3"/>
      <c r="M116" s="3"/>
      <c r="N116" s="3"/>
      <c r="O116" s="3"/>
    </row>
    <row r="117" spans="1:15" ht="14.25" customHeight="1">
      <c r="A117">
        <v>116</v>
      </c>
      <c r="B117" s="3" t="s">
        <v>3328</v>
      </c>
      <c r="D117" s="3">
        <v>2148</v>
      </c>
      <c r="E117" s="3"/>
      <c r="F117" s="4"/>
      <c r="G117" s="3"/>
      <c r="H117" s="3"/>
      <c r="M117" s="3"/>
      <c r="N117" s="3"/>
      <c r="O117" s="3"/>
    </row>
    <row r="118" spans="1:15" ht="14.25" customHeight="1">
      <c r="A118">
        <v>117</v>
      </c>
      <c r="B118" s="3" t="s">
        <v>3302</v>
      </c>
      <c r="D118" s="3">
        <v>2148</v>
      </c>
      <c r="E118" s="3"/>
      <c r="F118" s="4"/>
      <c r="G118" s="3"/>
      <c r="H118" s="3"/>
      <c r="M118" s="3"/>
      <c r="N118" s="3"/>
      <c r="O118" s="3"/>
    </row>
    <row r="119" spans="1:15" ht="14.25" customHeight="1">
      <c r="A119">
        <v>118</v>
      </c>
      <c r="B119" s="3" t="s">
        <v>3369</v>
      </c>
      <c r="C119" s="3" t="s">
        <v>3370</v>
      </c>
      <c r="D119" s="3">
        <v>2148</v>
      </c>
      <c r="E119" s="3"/>
      <c r="F119" s="4"/>
      <c r="G119" s="3"/>
      <c r="H119" s="3"/>
      <c r="M119" s="3"/>
      <c r="N119" s="3"/>
      <c r="O119" s="3"/>
    </row>
    <row r="120" spans="1:15" ht="14.25" customHeight="1">
      <c r="A120">
        <v>119</v>
      </c>
      <c r="B120" s="3" t="s">
        <v>3302</v>
      </c>
      <c r="C120" s="3" t="s">
        <v>3371</v>
      </c>
      <c r="D120" s="3">
        <v>2148</v>
      </c>
      <c r="E120" s="3"/>
      <c r="F120" s="4"/>
      <c r="G120" s="3"/>
      <c r="H120" s="3"/>
      <c r="M120" s="3"/>
      <c r="N120" s="3"/>
      <c r="O120" s="3"/>
    </row>
    <row r="121" spans="1:15" ht="14.25" customHeight="1">
      <c r="A121">
        <v>120</v>
      </c>
      <c r="B121" s="3" t="s">
        <v>3372</v>
      </c>
      <c r="D121" s="3">
        <v>2148</v>
      </c>
      <c r="E121" s="3"/>
      <c r="F121" s="4"/>
      <c r="G121" s="3"/>
      <c r="H121" s="3"/>
      <c r="M121" s="3"/>
      <c r="N121" s="3"/>
      <c r="O121" s="3"/>
    </row>
    <row r="122" spans="1:15" ht="14.25" customHeight="1">
      <c r="A122">
        <v>121</v>
      </c>
      <c r="B122" s="3" t="s">
        <v>3302</v>
      </c>
      <c r="D122" s="3">
        <v>2148</v>
      </c>
      <c r="E122" s="3"/>
      <c r="F122" s="4"/>
      <c r="G122" s="3"/>
      <c r="H122" s="3"/>
      <c r="M122" s="3"/>
      <c r="N122" s="3"/>
      <c r="O122" s="3"/>
    </row>
    <row r="123" spans="1:15" ht="14.25" customHeight="1">
      <c r="A123">
        <v>122</v>
      </c>
      <c r="B123" s="3" t="s">
        <v>3333</v>
      </c>
      <c r="D123" s="3">
        <v>2148</v>
      </c>
      <c r="E123" s="3"/>
      <c r="F123" s="4"/>
      <c r="G123" s="3"/>
      <c r="H123" s="3"/>
      <c r="M123" s="3"/>
      <c r="N123" s="3"/>
      <c r="O123" s="3"/>
    </row>
    <row r="124" spans="1:15" ht="14.25" customHeight="1">
      <c r="A124">
        <v>123</v>
      </c>
      <c r="B124" s="3" t="s">
        <v>3373</v>
      </c>
      <c r="D124" s="3">
        <v>2148</v>
      </c>
      <c r="E124" s="3"/>
      <c r="F124" s="4"/>
      <c r="G124" s="3"/>
      <c r="H124" s="3"/>
      <c r="M124" s="3"/>
      <c r="N124" s="3"/>
      <c r="O124" s="3"/>
    </row>
    <row r="125" spans="1:15" ht="14.25" customHeight="1">
      <c r="A125">
        <v>124</v>
      </c>
      <c r="B125" s="3" t="s">
        <v>3333</v>
      </c>
      <c r="C125" s="3" t="s">
        <v>3333</v>
      </c>
      <c r="D125" s="3">
        <v>2148</v>
      </c>
      <c r="E125" s="3"/>
      <c r="F125" s="4"/>
      <c r="G125" s="3"/>
      <c r="H125" s="3"/>
      <c r="M125" s="3"/>
      <c r="N125" s="3"/>
      <c r="O125" s="3"/>
    </row>
    <row r="126" spans="1:15" ht="14.25" customHeight="1">
      <c r="A126">
        <v>125</v>
      </c>
      <c r="B126" s="3" t="s">
        <v>3302</v>
      </c>
      <c r="D126" s="3">
        <v>2148</v>
      </c>
      <c r="E126" s="3"/>
      <c r="F126" s="4"/>
      <c r="G126" s="3"/>
      <c r="H126" s="3"/>
      <c r="M126" s="3"/>
      <c r="N126" s="3"/>
      <c r="O126" s="3"/>
    </row>
    <row r="127" spans="1:15" ht="14.25" customHeight="1">
      <c r="A127">
        <v>126</v>
      </c>
      <c r="B127" s="3" t="s">
        <v>3302</v>
      </c>
      <c r="C127" s="3" t="s">
        <v>3302</v>
      </c>
      <c r="D127" s="3">
        <v>2148</v>
      </c>
      <c r="E127" s="3"/>
      <c r="F127" s="4"/>
      <c r="G127" s="3"/>
      <c r="H127" s="3"/>
      <c r="M127" s="3"/>
      <c r="N127" s="3"/>
      <c r="O127" s="3"/>
    </row>
    <row r="128" spans="1:15" ht="14.25" customHeight="1">
      <c r="A128">
        <v>127</v>
      </c>
      <c r="B128" s="3" t="s">
        <v>3302</v>
      </c>
      <c r="C128" s="3" t="s">
        <v>3374</v>
      </c>
      <c r="D128" s="3">
        <v>2148</v>
      </c>
      <c r="E128" s="3"/>
      <c r="F128" s="4"/>
      <c r="G128" s="3"/>
      <c r="H128" s="3"/>
      <c r="M128" s="3"/>
      <c r="N128" s="3"/>
      <c r="O128" s="3"/>
    </row>
    <row r="129" spans="1:15" ht="14.25" customHeight="1">
      <c r="A129">
        <v>128</v>
      </c>
      <c r="B129" s="3" t="s">
        <v>3375</v>
      </c>
      <c r="D129" s="3">
        <v>2148</v>
      </c>
      <c r="E129" s="3"/>
      <c r="F129" s="4"/>
      <c r="G129" s="3"/>
      <c r="H129" s="3"/>
      <c r="M129" s="3"/>
      <c r="N129" s="3"/>
      <c r="O129" s="3"/>
    </row>
    <row r="130" spans="1:15" ht="14.25" customHeight="1">
      <c r="A130">
        <v>129</v>
      </c>
      <c r="B130" s="3" t="s">
        <v>3302</v>
      </c>
      <c r="D130" s="3">
        <v>2148</v>
      </c>
      <c r="E130" s="3"/>
      <c r="F130" s="4"/>
      <c r="G130" s="3"/>
      <c r="H130" s="3"/>
      <c r="M130" s="3"/>
      <c r="N130" s="3"/>
      <c r="O130" s="3"/>
    </row>
    <row r="131" spans="1:15" ht="14.25" customHeight="1">
      <c r="A131">
        <v>130</v>
      </c>
      <c r="B131" s="3" t="s">
        <v>3302</v>
      </c>
      <c r="D131" s="3">
        <v>2148</v>
      </c>
      <c r="E131" s="3"/>
      <c r="F131" s="4"/>
      <c r="G131" s="3"/>
      <c r="H131" s="3"/>
      <c r="M131" s="3"/>
      <c r="N131" s="3"/>
      <c r="O131" s="3"/>
    </row>
    <row r="132" spans="1:15" ht="14.25" customHeight="1">
      <c r="A132">
        <v>131</v>
      </c>
      <c r="B132" s="3" t="s">
        <v>3302</v>
      </c>
      <c r="C132" s="3" t="s">
        <v>3376</v>
      </c>
      <c r="D132" s="3">
        <v>2148</v>
      </c>
      <c r="E132" s="3"/>
      <c r="F132" s="4"/>
      <c r="G132" s="3"/>
      <c r="H132" s="3"/>
      <c r="M132" s="3"/>
      <c r="N132" s="3"/>
      <c r="O132" s="3"/>
    </row>
    <row r="133" spans="1:15" ht="14.25" customHeight="1">
      <c r="A133">
        <v>132</v>
      </c>
      <c r="B133" s="3" t="s">
        <v>3377</v>
      </c>
      <c r="D133" s="3">
        <v>2148</v>
      </c>
      <c r="E133" s="3"/>
      <c r="F133" s="4"/>
      <c r="G133" s="3"/>
      <c r="H133" s="3"/>
      <c r="M133" s="3"/>
      <c r="N133" s="3"/>
      <c r="O133" s="3"/>
    </row>
    <row r="134" spans="1:15" ht="14.25" customHeight="1">
      <c r="A134">
        <v>133</v>
      </c>
      <c r="B134" s="3" t="s">
        <v>3378</v>
      </c>
      <c r="D134" s="3">
        <v>2148</v>
      </c>
      <c r="E134" s="3"/>
      <c r="F134" s="4"/>
      <c r="G134" s="3"/>
      <c r="H134" s="3"/>
      <c r="M134" s="3"/>
      <c r="N134" s="3"/>
      <c r="O134" s="3"/>
    </row>
    <row r="135" spans="1:15" ht="14.25" customHeight="1">
      <c r="A135">
        <v>134</v>
      </c>
      <c r="B135" s="3" t="s">
        <v>3378</v>
      </c>
      <c r="D135" s="3">
        <v>2148</v>
      </c>
      <c r="E135" s="3"/>
      <c r="F135" s="4"/>
      <c r="G135" s="3"/>
      <c r="H135" s="3"/>
      <c r="M135" s="3"/>
      <c r="N135" s="3"/>
      <c r="O135" s="3"/>
    </row>
    <row r="136" spans="1:15" ht="14.25" customHeight="1">
      <c r="A136">
        <v>135</v>
      </c>
      <c r="B136" s="3" t="s">
        <v>3302</v>
      </c>
      <c r="D136" s="3">
        <v>2148</v>
      </c>
      <c r="E136" s="3"/>
      <c r="F136" s="4"/>
      <c r="G136" s="3"/>
      <c r="H136" s="3"/>
      <c r="M136" s="3"/>
      <c r="N136" s="3"/>
      <c r="O136" s="3"/>
    </row>
    <row r="137" spans="1:15" ht="14.25" customHeight="1">
      <c r="A137">
        <v>136</v>
      </c>
      <c r="B137" s="3" t="s">
        <v>3302</v>
      </c>
      <c r="D137" s="3">
        <v>2148</v>
      </c>
      <c r="E137" s="3"/>
      <c r="F137" s="4"/>
      <c r="G137" s="3"/>
      <c r="H137" s="3"/>
      <c r="M137" s="3"/>
      <c r="N137" s="3"/>
      <c r="O137" s="3"/>
    </row>
    <row r="138" spans="1:15" ht="14.25" customHeight="1">
      <c r="A138">
        <v>137</v>
      </c>
      <c r="B138" s="3" t="s">
        <v>3310</v>
      </c>
      <c r="C138" s="3" t="s">
        <v>3308</v>
      </c>
      <c r="D138" s="3">
        <v>2148</v>
      </c>
      <c r="E138" s="3"/>
      <c r="F138" s="4"/>
      <c r="G138" s="3"/>
      <c r="H138" s="3"/>
      <c r="M138" s="3"/>
      <c r="N138" s="3"/>
      <c r="O138" s="3"/>
    </row>
    <row r="139" spans="1:15" ht="14.25" customHeight="1">
      <c r="A139">
        <v>138</v>
      </c>
      <c r="B139" s="3" t="s">
        <v>3379</v>
      </c>
      <c r="D139" s="3">
        <v>2148</v>
      </c>
      <c r="E139" s="3"/>
      <c r="F139" s="4"/>
      <c r="G139" s="3"/>
      <c r="H139" s="3"/>
      <c r="M139" s="3"/>
      <c r="N139" s="3"/>
      <c r="O139" s="3"/>
    </row>
    <row r="140" spans="1:15" ht="14.25" customHeight="1">
      <c r="A140">
        <v>139</v>
      </c>
      <c r="B140" s="3" t="s">
        <v>3309</v>
      </c>
      <c r="C140" s="3" t="s">
        <v>3380</v>
      </c>
      <c r="D140" s="3">
        <v>2148</v>
      </c>
      <c r="E140" s="3"/>
      <c r="F140" s="4"/>
      <c r="G140" s="3"/>
      <c r="H140" s="3"/>
      <c r="M140" s="3"/>
      <c r="N140" s="3"/>
      <c r="O140" s="3"/>
    </row>
    <row r="141" spans="1:15" ht="14.25" customHeight="1">
      <c r="A141">
        <v>140</v>
      </c>
      <c r="B141" s="3" t="s">
        <v>3363</v>
      </c>
      <c r="D141" s="3">
        <v>2148</v>
      </c>
      <c r="E141" s="3"/>
      <c r="F141" s="4"/>
      <c r="G141" s="3"/>
      <c r="H141" s="3"/>
      <c r="M141" s="3"/>
      <c r="N141" s="3"/>
      <c r="O141" s="3"/>
    </row>
    <row r="142" spans="1:15" ht="14.25" customHeight="1">
      <c r="A142">
        <v>141</v>
      </c>
      <c r="B142" s="3" t="s">
        <v>3302</v>
      </c>
      <c r="D142" s="3">
        <v>2148</v>
      </c>
      <c r="E142" s="3"/>
      <c r="F142" s="4"/>
      <c r="G142" s="3"/>
      <c r="H142" s="3"/>
      <c r="M142" s="3"/>
      <c r="N142" s="3"/>
      <c r="O142" s="3"/>
    </row>
    <row r="143" spans="1:15" ht="14.25" customHeight="1">
      <c r="A143">
        <v>142</v>
      </c>
      <c r="B143" s="3" t="s">
        <v>3381</v>
      </c>
      <c r="C143" s="3" t="s">
        <v>3382</v>
      </c>
      <c r="D143" s="3">
        <v>2148</v>
      </c>
      <c r="E143" s="3"/>
      <c r="F143" s="4"/>
      <c r="G143" s="3"/>
      <c r="H143" s="3"/>
      <c r="M143" s="3"/>
      <c r="N143" s="3"/>
      <c r="O143" s="3"/>
    </row>
    <row r="144" spans="1:15" ht="14.25" customHeight="1">
      <c r="A144">
        <v>143</v>
      </c>
      <c r="B144" s="3" t="s">
        <v>3365</v>
      </c>
      <c r="C144" s="3" t="s">
        <v>3312</v>
      </c>
      <c r="D144" s="3">
        <v>2148</v>
      </c>
      <c r="E144" s="3"/>
      <c r="F144" s="4"/>
      <c r="G144" s="3"/>
      <c r="H144" s="3"/>
      <c r="M144" s="3"/>
      <c r="N144" s="3"/>
      <c r="O144" s="3"/>
    </row>
    <row r="145" spans="1:15" ht="14.25" customHeight="1">
      <c r="A145">
        <v>144</v>
      </c>
      <c r="B145" s="3" t="s">
        <v>3302</v>
      </c>
      <c r="C145" s="3" t="s">
        <v>344</v>
      </c>
      <c r="D145" s="3">
        <v>2148</v>
      </c>
      <c r="E145" s="3"/>
      <c r="F145" s="4"/>
      <c r="G145" s="3"/>
      <c r="H145" s="3"/>
      <c r="M145" s="3"/>
      <c r="N145" s="3"/>
      <c r="O145" s="3"/>
    </row>
    <row r="146" spans="1:15" ht="14.25" customHeight="1">
      <c r="A146">
        <v>145</v>
      </c>
      <c r="B146" s="3" t="s">
        <v>3383</v>
      </c>
      <c r="D146" s="3">
        <v>2148</v>
      </c>
      <c r="E146" s="3"/>
      <c r="F146" s="4"/>
      <c r="G146" s="3"/>
      <c r="H146" s="3"/>
      <c r="M146" s="3"/>
      <c r="N146" s="3"/>
      <c r="O146" s="3"/>
    </row>
    <row r="147" spans="1:15" ht="14.25" customHeight="1">
      <c r="A147">
        <v>146</v>
      </c>
      <c r="B147" s="3" t="s">
        <v>3302</v>
      </c>
      <c r="C147" s="3" t="s">
        <v>3308</v>
      </c>
      <c r="D147" s="3">
        <v>2148</v>
      </c>
      <c r="E147" s="3"/>
      <c r="F147" s="4"/>
      <c r="G147" s="3"/>
      <c r="H147" s="3"/>
      <c r="M147" s="3"/>
      <c r="N147" s="3"/>
      <c r="O147" s="3"/>
    </row>
    <row r="148" spans="1:15" ht="14.25" customHeight="1">
      <c r="A148">
        <v>147</v>
      </c>
      <c r="B148" s="3" t="s">
        <v>3302</v>
      </c>
      <c r="C148" s="3" t="s">
        <v>3328</v>
      </c>
      <c r="D148" s="3">
        <v>2148</v>
      </c>
      <c r="E148" s="3"/>
      <c r="F148" s="4"/>
      <c r="G148" s="3"/>
      <c r="H148" s="3"/>
      <c r="M148" s="3"/>
      <c r="N148" s="3"/>
      <c r="O148" s="3"/>
    </row>
    <row r="149" spans="1:15" ht="14.25" customHeight="1">
      <c r="A149">
        <v>148</v>
      </c>
      <c r="B149" s="3" t="s">
        <v>3328</v>
      </c>
      <c r="D149" s="3">
        <v>2148</v>
      </c>
      <c r="E149" s="3"/>
      <c r="F149" s="4"/>
      <c r="G149" s="3"/>
      <c r="H149" s="3"/>
      <c r="M149" s="3"/>
      <c r="N149" s="3"/>
      <c r="O149" s="3"/>
    </row>
    <row r="150" spans="1:15" ht="14.25" customHeight="1">
      <c r="A150">
        <v>149</v>
      </c>
      <c r="B150" s="3" t="s">
        <v>3384</v>
      </c>
      <c r="D150" s="3">
        <v>2148</v>
      </c>
      <c r="E150" s="3"/>
      <c r="F150" s="4"/>
      <c r="G150" s="3"/>
      <c r="H150" s="3"/>
      <c r="M150" s="3"/>
      <c r="N150" s="3"/>
      <c r="O150" s="3"/>
    </row>
    <row r="151" spans="1:15" ht="14.25" customHeight="1">
      <c r="A151">
        <v>150</v>
      </c>
      <c r="B151" s="3" t="s">
        <v>3385</v>
      </c>
      <c r="C151" s="3" t="s">
        <v>3317</v>
      </c>
      <c r="D151" s="3">
        <v>2148</v>
      </c>
      <c r="E151" s="3"/>
      <c r="F151" s="4"/>
      <c r="G151" s="3"/>
      <c r="H151" s="3"/>
      <c r="M151" s="3"/>
      <c r="N151" s="3"/>
      <c r="O151" s="3"/>
    </row>
    <row r="152" spans="1:15" ht="14.25" customHeight="1">
      <c r="A152">
        <v>151</v>
      </c>
      <c r="B152" s="3" t="s">
        <v>3302</v>
      </c>
      <c r="C152" s="3" t="s">
        <v>3308</v>
      </c>
      <c r="D152" s="3">
        <v>2148</v>
      </c>
      <c r="E152" s="3"/>
      <c r="F152" s="4"/>
      <c r="G152" s="3"/>
      <c r="H152" s="3"/>
      <c r="M152" s="3"/>
      <c r="N152" s="3"/>
      <c r="O152" s="3"/>
    </row>
    <row r="153" spans="1:15" ht="14.25" customHeight="1">
      <c r="A153">
        <v>152</v>
      </c>
      <c r="B153" s="3" t="s">
        <v>3310</v>
      </c>
      <c r="D153" s="3">
        <v>2148</v>
      </c>
      <c r="E153" s="3"/>
      <c r="F153" s="4"/>
      <c r="G153" s="3"/>
      <c r="H153" s="3"/>
      <c r="M153" s="3"/>
      <c r="N153" s="3"/>
      <c r="O153" s="3"/>
    </row>
    <row r="154" spans="1:15" ht="14.25" customHeight="1">
      <c r="A154">
        <v>153</v>
      </c>
      <c r="B154" s="3" t="s">
        <v>3302</v>
      </c>
      <c r="D154" s="3">
        <v>2148</v>
      </c>
      <c r="E154" s="3"/>
      <c r="F154" s="4"/>
      <c r="G154" s="3"/>
      <c r="H154" s="3"/>
      <c r="M154" s="3"/>
      <c r="N154" s="3"/>
      <c r="O154" s="3"/>
    </row>
    <row r="155" spans="1:15" ht="14.25" customHeight="1">
      <c r="A155">
        <v>154</v>
      </c>
      <c r="B155" s="3" t="s">
        <v>3310</v>
      </c>
      <c r="C155" s="3" t="s">
        <v>3308</v>
      </c>
      <c r="D155" s="3">
        <v>2148</v>
      </c>
      <c r="E155" s="3"/>
      <c r="F155" s="4"/>
      <c r="G155" s="3"/>
      <c r="H155" s="3"/>
      <c r="M155" s="3"/>
      <c r="N155" s="3"/>
      <c r="O155" s="3"/>
    </row>
    <row r="156" spans="1:15" ht="14.25" customHeight="1">
      <c r="A156">
        <v>155</v>
      </c>
      <c r="B156" s="3" t="s">
        <v>3301</v>
      </c>
      <c r="D156" s="3">
        <v>2148</v>
      </c>
      <c r="E156" s="3"/>
      <c r="F156" s="4"/>
      <c r="G156" s="3"/>
      <c r="H156" s="3"/>
      <c r="M156" s="3"/>
      <c r="N156" s="3"/>
      <c r="O156" s="3"/>
    </row>
    <row r="157" spans="1:15" ht="14.25" customHeight="1">
      <c r="A157">
        <v>156</v>
      </c>
      <c r="B157" s="3" t="s">
        <v>3301</v>
      </c>
      <c r="D157" s="3">
        <v>2148</v>
      </c>
      <c r="E157" s="3"/>
      <c r="F157" s="4"/>
      <c r="G157" s="3"/>
      <c r="H157" s="3"/>
      <c r="M157" s="3"/>
      <c r="N157" s="3"/>
      <c r="O157" s="3"/>
    </row>
    <row r="158" spans="1:15" ht="14.25" customHeight="1">
      <c r="A158">
        <v>157</v>
      </c>
      <c r="B158" s="3" t="s">
        <v>3386</v>
      </c>
      <c r="C158" s="3" t="s">
        <v>3387</v>
      </c>
      <c r="D158" s="3">
        <v>2148</v>
      </c>
      <c r="E158" s="3"/>
      <c r="F158" s="4"/>
      <c r="G158" s="3"/>
      <c r="H158" s="3"/>
      <c r="M158" s="3"/>
      <c r="N158" s="3"/>
      <c r="O158" s="3"/>
    </row>
    <row r="159" spans="1:15" ht="14.25" customHeight="1">
      <c r="A159">
        <v>158</v>
      </c>
      <c r="B159" s="3" t="s">
        <v>3348</v>
      </c>
      <c r="C159" s="3" t="s">
        <v>3308</v>
      </c>
      <c r="D159" s="3">
        <v>2148</v>
      </c>
      <c r="E159" s="3"/>
      <c r="F159" s="4"/>
      <c r="G159" s="3"/>
      <c r="H159" s="3"/>
      <c r="M159" s="3"/>
      <c r="N159" s="3"/>
      <c r="O159" s="3"/>
    </row>
    <row r="160" spans="1:15" ht="14.25" customHeight="1">
      <c r="A160">
        <v>159</v>
      </c>
      <c r="B160" s="3" t="s">
        <v>3301</v>
      </c>
      <c r="D160" s="3">
        <v>2148</v>
      </c>
      <c r="E160" s="3"/>
      <c r="F160" s="4"/>
      <c r="G160" s="3"/>
      <c r="H160" s="3"/>
      <c r="M160" s="3"/>
      <c r="N160" s="3"/>
      <c r="O160" s="3"/>
    </row>
    <row r="161" spans="1:15" ht="14.25" customHeight="1">
      <c r="A161">
        <v>160</v>
      </c>
      <c r="B161" s="3" t="s">
        <v>3301</v>
      </c>
      <c r="D161" s="3">
        <v>2148</v>
      </c>
      <c r="E161" s="3"/>
      <c r="F161" s="4"/>
      <c r="G161" s="3"/>
      <c r="H161" s="3"/>
      <c r="M161" s="3"/>
      <c r="N161" s="3"/>
      <c r="O161" s="3"/>
    </row>
    <row r="162" spans="1:15" ht="14.25" customHeight="1">
      <c r="A162">
        <v>161</v>
      </c>
      <c r="B162" s="3" t="s">
        <v>3302</v>
      </c>
      <c r="D162" s="3">
        <v>2148</v>
      </c>
      <c r="E162" s="3"/>
      <c r="F162" s="4"/>
      <c r="G162" s="3"/>
      <c r="H162" s="3"/>
      <c r="M162" s="3"/>
      <c r="N162" s="3"/>
      <c r="O162" s="3"/>
    </row>
    <row r="163" spans="1:15" ht="14.25" customHeight="1">
      <c r="A163">
        <v>162</v>
      </c>
      <c r="B163" s="3" t="s">
        <v>3310</v>
      </c>
      <c r="D163" s="3">
        <v>2148</v>
      </c>
      <c r="E163" s="3"/>
      <c r="F163" s="4"/>
      <c r="G163" s="3"/>
      <c r="H163" s="3"/>
      <c r="M163" s="3"/>
      <c r="N163" s="3"/>
      <c r="O163" s="3"/>
    </row>
    <row r="164" spans="1:15" ht="14.25" customHeight="1">
      <c r="A164">
        <v>163</v>
      </c>
      <c r="B164" s="3" t="s">
        <v>3310</v>
      </c>
      <c r="C164" s="3" t="s">
        <v>3308</v>
      </c>
      <c r="D164" s="3">
        <v>2148</v>
      </c>
      <c r="E164" s="3"/>
      <c r="F164" s="4"/>
      <c r="G164" s="3"/>
      <c r="H164" s="3"/>
      <c r="M164" s="3"/>
      <c r="N164" s="3"/>
      <c r="O164" s="3"/>
    </row>
    <row r="165" spans="1:15" ht="14.25" customHeight="1">
      <c r="A165">
        <v>164</v>
      </c>
      <c r="B165" s="3" t="s">
        <v>3388</v>
      </c>
      <c r="C165" s="3" t="s">
        <v>3307</v>
      </c>
      <c r="D165" s="3">
        <v>2148</v>
      </c>
      <c r="E165" s="3"/>
      <c r="F165" s="4"/>
      <c r="G165" s="3"/>
      <c r="H165" s="3"/>
      <c r="M165" s="3"/>
      <c r="N165" s="3"/>
      <c r="O165" s="3"/>
    </row>
    <row r="166" spans="1:15" ht="14.25" customHeight="1">
      <c r="A166">
        <v>165</v>
      </c>
      <c r="B166" s="3" t="s">
        <v>3389</v>
      </c>
      <c r="C166" s="3" t="s">
        <v>3390</v>
      </c>
      <c r="D166" s="3">
        <v>2148</v>
      </c>
      <c r="E166" s="3"/>
      <c r="F166" s="4"/>
      <c r="G166" s="3"/>
      <c r="H166" s="3"/>
      <c r="M166" s="3"/>
      <c r="N166" s="3"/>
      <c r="O166" s="3"/>
    </row>
    <row r="167" spans="1:15" ht="14.25" customHeight="1">
      <c r="A167">
        <v>166</v>
      </c>
      <c r="B167" s="3" t="s">
        <v>3301</v>
      </c>
      <c r="D167" s="3">
        <v>2148</v>
      </c>
      <c r="E167" s="3"/>
      <c r="F167" s="4"/>
      <c r="G167" s="3"/>
      <c r="H167" s="3"/>
      <c r="M167" s="3"/>
      <c r="N167" s="3"/>
      <c r="O167" s="3"/>
    </row>
    <row r="168" spans="1:15" ht="14.25" customHeight="1">
      <c r="A168">
        <v>167</v>
      </c>
      <c r="B168" s="3" t="s">
        <v>3309</v>
      </c>
      <c r="C168" s="3" t="s">
        <v>845</v>
      </c>
      <c r="D168" s="3">
        <v>2148</v>
      </c>
      <c r="E168" s="3"/>
      <c r="F168" s="4"/>
      <c r="G168" s="3"/>
      <c r="H168" s="3"/>
      <c r="M168" s="3"/>
      <c r="N168" s="3"/>
      <c r="O168" s="3"/>
    </row>
    <row r="169" spans="1:15" ht="14.25" customHeight="1">
      <c r="A169">
        <v>168</v>
      </c>
      <c r="B169" s="3" t="s">
        <v>3302</v>
      </c>
      <c r="D169" s="3">
        <v>2148</v>
      </c>
      <c r="E169" s="3"/>
      <c r="F169" s="4"/>
      <c r="G169" s="3"/>
      <c r="H169" s="3"/>
      <c r="M169" s="3"/>
      <c r="N169" s="3"/>
      <c r="O169" s="3"/>
    </row>
    <row r="170" spans="1:15" ht="14.25" customHeight="1">
      <c r="A170">
        <v>169</v>
      </c>
      <c r="B170" s="3" t="s">
        <v>3301</v>
      </c>
      <c r="D170" s="3">
        <v>2148</v>
      </c>
      <c r="E170" s="3"/>
      <c r="F170" s="4"/>
      <c r="G170" s="3"/>
      <c r="H170" s="3"/>
      <c r="M170" s="3"/>
      <c r="N170" s="3"/>
      <c r="O170" s="3"/>
    </row>
    <row r="171" spans="1:15" ht="14.25" customHeight="1">
      <c r="A171">
        <v>170</v>
      </c>
      <c r="B171" s="3" t="s">
        <v>3309</v>
      </c>
      <c r="C171" s="3" t="s">
        <v>3308</v>
      </c>
      <c r="D171" s="3">
        <v>2148</v>
      </c>
      <c r="E171" s="3"/>
      <c r="F171" s="4"/>
      <c r="G171" s="3"/>
      <c r="H171" s="3"/>
      <c r="M171" s="3"/>
      <c r="N171" s="3"/>
      <c r="O171" s="3"/>
    </row>
    <row r="172" spans="1:15" ht="14.25" customHeight="1">
      <c r="A172">
        <v>171</v>
      </c>
      <c r="B172" s="3" t="s">
        <v>3391</v>
      </c>
      <c r="C172" s="3" t="s">
        <v>3392</v>
      </c>
      <c r="D172" s="3">
        <v>2148</v>
      </c>
      <c r="E172" s="3"/>
      <c r="F172" s="4"/>
      <c r="G172" s="3"/>
      <c r="H172" s="3"/>
      <c r="M172" s="3"/>
      <c r="N172" s="3"/>
      <c r="O172" s="3"/>
    </row>
    <row r="173" spans="1:15" ht="14.25" customHeight="1">
      <c r="A173">
        <v>172</v>
      </c>
      <c r="B173" s="3" t="s">
        <v>3310</v>
      </c>
      <c r="D173" s="3">
        <v>2148</v>
      </c>
      <c r="E173" s="3"/>
      <c r="F173" s="4"/>
      <c r="G173" s="3"/>
      <c r="H173" s="3"/>
      <c r="M173" s="3"/>
      <c r="N173" s="3"/>
      <c r="O173" s="3"/>
    </row>
    <row r="174" spans="1:15" ht="14.25" customHeight="1">
      <c r="A174">
        <v>173</v>
      </c>
      <c r="B174" s="3" t="s">
        <v>3393</v>
      </c>
      <c r="D174" s="3">
        <v>2148</v>
      </c>
      <c r="E174" s="3"/>
      <c r="F174" s="4"/>
      <c r="G174" s="3"/>
      <c r="H174" s="3"/>
      <c r="M174" s="3"/>
      <c r="N174" s="3"/>
      <c r="O174" s="3"/>
    </row>
    <row r="175" spans="1:15" ht="14.25" customHeight="1">
      <c r="A175">
        <v>174</v>
      </c>
      <c r="B175" s="3" t="s">
        <v>3394</v>
      </c>
      <c r="C175" s="3" t="s">
        <v>3395</v>
      </c>
      <c r="D175" s="3">
        <v>2148</v>
      </c>
      <c r="E175" s="3"/>
      <c r="F175" s="4"/>
      <c r="G175" s="3"/>
      <c r="H175" s="3"/>
      <c r="M175" s="3"/>
      <c r="N175" s="3"/>
      <c r="O175" s="3"/>
    </row>
    <row r="176" spans="1:15" ht="14.25" customHeight="1">
      <c r="A176">
        <v>175</v>
      </c>
      <c r="B176" s="3" t="s">
        <v>3308</v>
      </c>
      <c r="D176" s="3">
        <v>2148</v>
      </c>
      <c r="E176" s="3"/>
      <c r="F176" s="4"/>
      <c r="G176" s="3"/>
      <c r="H176" s="3"/>
      <c r="M176" s="3"/>
      <c r="N176" s="3"/>
      <c r="O176" s="3"/>
    </row>
    <row r="177" spans="1:15" ht="14.25" customHeight="1">
      <c r="A177">
        <v>176</v>
      </c>
      <c r="B177" s="3" t="s">
        <v>3302</v>
      </c>
      <c r="D177" s="3">
        <v>2148</v>
      </c>
      <c r="E177" s="3"/>
      <c r="F177" s="4"/>
      <c r="G177" s="3"/>
      <c r="H177" s="3"/>
      <c r="M177" s="3"/>
      <c r="N177" s="3"/>
      <c r="O177" s="3"/>
    </row>
    <row r="178" spans="1:15" ht="14.25" customHeight="1">
      <c r="A178">
        <v>177</v>
      </c>
      <c r="B178" s="3" t="s">
        <v>3302</v>
      </c>
      <c r="D178" s="3">
        <v>2148</v>
      </c>
      <c r="E178" s="3"/>
      <c r="F178" s="4"/>
      <c r="G178" s="3"/>
      <c r="H178" s="3"/>
      <c r="M178" s="3"/>
      <c r="N178" s="3"/>
      <c r="O178" s="3"/>
    </row>
    <row r="179" spans="1:15" ht="14.25" customHeight="1">
      <c r="A179">
        <v>178</v>
      </c>
      <c r="B179" s="3" t="s">
        <v>3302</v>
      </c>
      <c r="C179" s="3" t="s">
        <v>3302</v>
      </c>
      <c r="D179" s="3">
        <v>2148</v>
      </c>
      <c r="E179" s="3"/>
      <c r="F179" s="4"/>
      <c r="G179" s="3"/>
      <c r="H179" s="3"/>
      <c r="M179" s="3"/>
      <c r="N179" s="3"/>
      <c r="O179" s="3"/>
    </row>
    <row r="180" spans="1:15" ht="14.25" customHeight="1">
      <c r="A180">
        <v>179</v>
      </c>
      <c r="B180" s="3" t="s">
        <v>3396</v>
      </c>
      <c r="C180" s="3" t="s">
        <v>2070</v>
      </c>
      <c r="D180" s="3">
        <v>2148</v>
      </c>
      <c r="E180" s="3"/>
      <c r="F180" s="4"/>
      <c r="G180" s="3"/>
      <c r="H180" s="3"/>
      <c r="M180" s="3"/>
      <c r="N180" s="3"/>
      <c r="O180" s="3"/>
    </row>
    <row r="181" spans="1:15" ht="14.25" customHeight="1">
      <c r="A181">
        <v>180</v>
      </c>
      <c r="B181" s="3" t="s">
        <v>3397</v>
      </c>
      <c r="D181" s="3">
        <v>2148</v>
      </c>
      <c r="E181" s="3"/>
      <c r="F181" s="4"/>
      <c r="G181" s="3"/>
      <c r="H181" s="3"/>
      <c r="M181" s="3"/>
      <c r="N181" s="3"/>
      <c r="O181" s="3"/>
    </row>
    <row r="182" spans="1:15" ht="14.25" customHeight="1">
      <c r="A182">
        <v>181</v>
      </c>
      <c r="B182" s="3" t="s">
        <v>3397</v>
      </c>
      <c r="C182" s="3" t="s">
        <v>3308</v>
      </c>
      <c r="D182" s="3">
        <v>2148</v>
      </c>
      <c r="E182" s="3"/>
      <c r="F182" s="4"/>
      <c r="G182" s="3"/>
      <c r="H182" s="3"/>
      <c r="M182" s="3"/>
      <c r="N182" s="3"/>
      <c r="O182" s="3"/>
    </row>
    <row r="183" spans="1:15" ht="14.25" customHeight="1">
      <c r="A183">
        <v>182</v>
      </c>
      <c r="B183" s="3" t="s">
        <v>3302</v>
      </c>
      <c r="D183" s="3">
        <v>2148</v>
      </c>
      <c r="E183" s="3"/>
      <c r="F183" s="4"/>
      <c r="G183" s="3"/>
      <c r="H183" s="3"/>
      <c r="M183" s="3"/>
      <c r="N183" s="3"/>
      <c r="O183" s="3"/>
    </row>
    <row r="184" spans="1:15" ht="14.25" customHeight="1">
      <c r="A184">
        <v>183</v>
      </c>
      <c r="B184" s="3" t="s">
        <v>3338</v>
      </c>
      <c r="D184" s="3">
        <v>2148</v>
      </c>
      <c r="E184" s="3"/>
      <c r="F184" s="4"/>
      <c r="G184" s="3"/>
      <c r="H184" s="3"/>
      <c r="M184" s="3"/>
      <c r="N184" s="3"/>
      <c r="O184" s="3"/>
    </row>
    <row r="185" spans="1:15" ht="14.25" customHeight="1">
      <c r="A185">
        <v>184</v>
      </c>
      <c r="B185" s="3" t="s">
        <v>3302</v>
      </c>
      <c r="D185" s="3">
        <v>2148</v>
      </c>
      <c r="E185" s="3"/>
      <c r="F185" s="4"/>
      <c r="G185" s="3"/>
      <c r="H185" s="3"/>
      <c r="M185" s="3"/>
      <c r="N185" s="3"/>
      <c r="O185" s="3"/>
    </row>
    <row r="186" spans="1:15" ht="14.25" customHeight="1">
      <c r="A186">
        <v>185</v>
      </c>
      <c r="B186" s="3" t="s">
        <v>3307</v>
      </c>
      <c r="D186" s="3">
        <v>2148</v>
      </c>
      <c r="E186" s="3"/>
      <c r="F186" s="4"/>
      <c r="G186" s="3"/>
      <c r="H186" s="3"/>
      <c r="M186" s="3"/>
      <c r="N186" s="3"/>
      <c r="O186" s="3"/>
    </row>
    <row r="187" spans="1:15" ht="14.25" customHeight="1">
      <c r="A187">
        <v>186</v>
      </c>
      <c r="B187" s="3" t="s">
        <v>3302</v>
      </c>
      <c r="C187" s="3" t="s">
        <v>3387</v>
      </c>
      <c r="D187" s="3">
        <v>2148</v>
      </c>
      <c r="E187" s="3"/>
      <c r="F187" s="4"/>
      <c r="G187" s="3"/>
      <c r="H187" s="3"/>
      <c r="M187" s="3"/>
      <c r="N187" s="3"/>
      <c r="O187" s="3"/>
    </row>
    <row r="188" spans="1:15" ht="14.25" customHeight="1">
      <c r="A188">
        <v>187</v>
      </c>
      <c r="B188" s="3" t="s">
        <v>3394</v>
      </c>
      <c r="D188" s="3">
        <v>2148</v>
      </c>
      <c r="E188" s="3"/>
      <c r="F188" s="4"/>
      <c r="G188" s="3"/>
      <c r="H188" s="3"/>
      <c r="M188" s="3"/>
      <c r="N188" s="3"/>
      <c r="O188" s="3"/>
    </row>
    <row r="189" spans="1:15" ht="14.25" customHeight="1">
      <c r="A189">
        <v>188</v>
      </c>
      <c r="B189" s="3" t="s">
        <v>3318</v>
      </c>
      <c r="D189" s="3">
        <v>2148</v>
      </c>
      <c r="E189" s="3"/>
      <c r="F189" s="4"/>
      <c r="G189" s="3"/>
      <c r="H189" s="3"/>
      <c r="M189" s="3"/>
      <c r="N189" s="3"/>
      <c r="O189" s="3"/>
    </row>
    <row r="190" spans="1:15" ht="14.25" customHeight="1">
      <c r="A190">
        <v>189</v>
      </c>
      <c r="B190" s="3" t="s">
        <v>3328</v>
      </c>
      <c r="D190" s="3">
        <v>2148</v>
      </c>
      <c r="E190" s="3"/>
      <c r="F190" s="4"/>
      <c r="G190" s="3"/>
      <c r="H190" s="3"/>
      <c r="M190" s="3"/>
      <c r="N190" s="3"/>
      <c r="O190" s="3"/>
    </row>
    <row r="191" spans="1:15" ht="14.25" customHeight="1">
      <c r="A191">
        <v>190</v>
      </c>
      <c r="B191" s="3" t="s">
        <v>3302</v>
      </c>
      <c r="C191" s="3" t="s">
        <v>3308</v>
      </c>
      <c r="D191" s="3">
        <v>2148</v>
      </c>
      <c r="E191" s="3"/>
      <c r="F191" s="4"/>
      <c r="G191" s="3"/>
      <c r="H191" s="3"/>
      <c r="M191" s="3"/>
      <c r="N191" s="3"/>
      <c r="O191" s="3"/>
    </row>
    <row r="192" spans="1:15" ht="14.25" customHeight="1">
      <c r="A192">
        <v>191</v>
      </c>
      <c r="B192" s="3" t="s">
        <v>3302</v>
      </c>
      <c r="D192" s="3">
        <v>2148</v>
      </c>
      <c r="E192" s="3"/>
      <c r="F192" s="4"/>
      <c r="G192" s="3"/>
      <c r="H192" s="3"/>
      <c r="M192" s="3"/>
      <c r="N192" s="3"/>
      <c r="O192" s="3"/>
    </row>
    <row r="193" spans="1:15" ht="14.25" customHeight="1">
      <c r="A193">
        <v>192</v>
      </c>
      <c r="B193" s="3" t="s">
        <v>3302</v>
      </c>
      <c r="D193" s="3">
        <v>2148</v>
      </c>
      <c r="E193" s="3"/>
      <c r="F193" s="4"/>
      <c r="G193" s="3"/>
      <c r="H193" s="3"/>
      <c r="M193" s="3"/>
      <c r="N193" s="3"/>
      <c r="O193" s="3"/>
    </row>
    <row r="194" spans="1:15" ht="14.25" customHeight="1">
      <c r="A194">
        <v>193</v>
      </c>
      <c r="B194" s="3" t="s">
        <v>3398</v>
      </c>
      <c r="D194" s="3">
        <v>2148</v>
      </c>
      <c r="E194" s="3"/>
      <c r="F194" s="4"/>
      <c r="G194" s="3"/>
      <c r="H194" s="3"/>
      <c r="M194" s="3"/>
      <c r="N194" s="3"/>
      <c r="O194" s="3"/>
    </row>
    <row r="195" spans="1:15" ht="14.25" customHeight="1">
      <c r="A195">
        <v>194</v>
      </c>
      <c r="B195" s="3" t="s">
        <v>3310</v>
      </c>
      <c r="C195" s="3" t="s">
        <v>76</v>
      </c>
      <c r="D195" s="3">
        <v>2148</v>
      </c>
      <c r="E195" s="3"/>
      <c r="F195" s="4"/>
      <c r="G195" s="3"/>
      <c r="H195" s="3"/>
      <c r="M195" s="3"/>
      <c r="N195" s="3"/>
      <c r="O195" s="3"/>
    </row>
    <row r="196" spans="1:15" ht="14.25" customHeight="1">
      <c r="A196">
        <v>195</v>
      </c>
      <c r="B196" s="3" t="s">
        <v>3302</v>
      </c>
      <c r="C196" s="3" t="s">
        <v>3399</v>
      </c>
      <c r="D196" s="3">
        <v>2148</v>
      </c>
      <c r="E196" s="3"/>
      <c r="F196" s="4"/>
      <c r="G196" s="3"/>
      <c r="H196" s="3"/>
      <c r="M196" s="3"/>
      <c r="N196" s="3"/>
      <c r="O196" s="3"/>
    </row>
    <row r="197" spans="1:15" ht="14.25" customHeight="1">
      <c r="A197">
        <v>196</v>
      </c>
      <c r="B197" s="3" t="s">
        <v>3302</v>
      </c>
      <c r="D197" s="3">
        <v>2148</v>
      </c>
      <c r="E197" s="3"/>
      <c r="F197" s="4"/>
      <c r="G197" s="3"/>
      <c r="H197" s="3"/>
      <c r="M197" s="3"/>
      <c r="N197" s="3"/>
      <c r="O197" s="3"/>
    </row>
    <row r="198" spans="1:15" ht="14.25" customHeight="1">
      <c r="A198">
        <v>197</v>
      </c>
      <c r="B198" s="3" t="s">
        <v>3400</v>
      </c>
      <c r="D198" s="3">
        <v>2148</v>
      </c>
      <c r="E198" s="3"/>
      <c r="F198" s="4"/>
      <c r="G198" s="3"/>
      <c r="H198" s="3"/>
      <c r="M198" s="3"/>
      <c r="N198" s="3"/>
      <c r="O198" s="3"/>
    </row>
    <row r="199" spans="1:15" ht="14.25" customHeight="1">
      <c r="A199">
        <v>198</v>
      </c>
      <c r="B199" s="3" t="s">
        <v>3401</v>
      </c>
      <c r="C199" s="3" t="s">
        <v>3402</v>
      </c>
      <c r="D199" s="3">
        <v>2148</v>
      </c>
      <c r="E199" s="3"/>
      <c r="F199" s="4"/>
      <c r="G199" s="3"/>
      <c r="H199" s="3"/>
      <c r="M199" s="3"/>
      <c r="N199" s="3"/>
      <c r="O199" s="3"/>
    </row>
    <row r="200" spans="1:15" ht="14.25" customHeight="1">
      <c r="A200">
        <v>199</v>
      </c>
      <c r="B200" s="3" t="s">
        <v>3310</v>
      </c>
      <c r="C200" s="3" t="s">
        <v>3403</v>
      </c>
      <c r="D200" s="3">
        <v>2148</v>
      </c>
      <c r="E200" s="3"/>
      <c r="F200" s="4"/>
      <c r="G200" s="3"/>
      <c r="H200" s="3"/>
      <c r="M200" s="3"/>
      <c r="N200" s="3"/>
      <c r="O200" s="3"/>
    </row>
    <row r="201" spans="1:15" ht="14.25" customHeight="1">
      <c r="A201">
        <v>200</v>
      </c>
      <c r="B201" s="3" t="s">
        <v>3302</v>
      </c>
      <c r="D201" s="3">
        <v>2148</v>
      </c>
      <c r="E201" s="3"/>
      <c r="F201" s="4"/>
      <c r="G201" s="3"/>
      <c r="H201" s="3"/>
      <c r="M201" s="3"/>
      <c r="N201" s="3"/>
      <c r="O201" s="3"/>
    </row>
    <row r="202" spans="1:15" ht="14.25" customHeight="1">
      <c r="A202">
        <v>201</v>
      </c>
      <c r="B202" s="3" t="s">
        <v>3310</v>
      </c>
      <c r="D202" s="3">
        <v>2148</v>
      </c>
      <c r="E202" s="3"/>
      <c r="F202" s="4"/>
      <c r="G202" s="3"/>
      <c r="H202" s="3"/>
      <c r="M202" s="3"/>
      <c r="N202" s="3"/>
      <c r="O202" s="3"/>
    </row>
    <row r="203" spans="1:15" ht="14.25" customHeight="1">
      <c r="A203">
        <v>202</v>
      </c>
      <c r="B203" s="3" t="s">
        <v>3302</v>
      </c>
      <c r="C203" s="3" t="s">
        <v>3376</v>
      </c>
      <c r="D203" s="3">
        <v>2148</v>
      </c>
      <c r="E203" s="3"/>
      <c r="F203" s="4"/>
      <c r="G203" s="3"/>
      <c r="H203" s="3"/>
      <c r="M203" s="3"/>
      <c r="N203" s="3"/>
      <c r="O203" s="3"/>
    </row>
    <row r="204" spans="1:15" ht="14.25" customHeight="1">
      <c r="A204">
        <v>203</v>
      </c>
      <c r="B204" s="3" t="s">
        <v>3302</v>
      </c>
      <c r="C204" s="3" t="s">
        <v>1862</v>
      </c>
      <c r="D204" s="3">
        <v>2148</v>
      </c>
      <c r="E204" s="3"/>
      <c r="F204" s="4"/>
      <c r="G204" s="3"/>
      <c r="H204" s="3"/>
      <c r="M204" s="3"/>
      <c r="N204" s="3"/>
      <c r="O204" s="3"/>
    </row>
    <row r="205" spans="1:15" ht="14.25" customHeight="1">
      <c r="A205">
        <v>204</v>
      </c>
      <c r="B205" s="3" t="s">
        <v>3404</v>
      </c>
      <c r="C205" s="3" t="s">
        <v>3308</v>
      </c>
      <c r="D205" s="3">
        <v>2148</v>
      </c>
      <c r="E205" s="3"/>
      <c r="F205" s="4"/>
      <c r="G205" s="3"/>
      <c r="H205" s="3"/>
      <c r="M205" s="3"/>
      <c r="N205" s="3"/>
      <c r="O205" s="3"/>
    </row>
    <row r="206" spans="1:15" ht="14.25" customHeight="1">
      <c r="A206">
        <v>205</v>
      </c>
      <c r="B206" s="3" t="s">
        <v>3302</v>
      </c>
      <c r="C206" s="3" t="s">
        <v>3405</v>
      </c>
      <c r="D206" s="3">
        <v>2148</v>
      </c>
      <c r="E206" s="3"/>
      <c r="F206" s="4"/>
      <c r="G206" s="3"/>
      <c r="H206" s="3"/>
      <c r="M206" s="3"/>
      <c r="N206" s="3"/>
      <c r="O206" s="3"/>
    </row>
    <row r="207" spans="1:15" ht="14.25" customHeight="1">
      <c r="A207">
        <v>206</v>
      </c>
      <c r="B207" s="3" t="s">
        <v>3310</v>
      </c>
      <c r="C207" s="3" t="s">
        <v>3317</v>
      </c>
      <c r="D207" s="3">
        <v>2148</v>
      </c>
      <c r="E207" s="3"/>
      <c r="F207" s="4"/>
      <c r="G207" s="3"/>
      <c r="H207" s="3"/>
      <c r="M207" s="3"/>
      <c r="N207" s="3"/>
      <c r="O207" s="3"/>
    </row>
    <row r="208" spans="1:15" ht="14.25" customHeight="1">
      <c r="A208">
        <v>207</v>
      </c>
      <c r="B208" s="3" t="s">
        <v>3406</v>
      </c>
      <c r="C208" s="3" t="s">
        <v>3406</v>
      </c>
      <c r="D208" s="3">
        <v>2148</v>
      </c>
      <c r="E208" s="3"/>
      <c r="F208" s="4"/>
      <c r="G208" s="3"/>
      <c r="H208" s="3"/>
      <c r="M208" s="3"/>
      <c r="N208" s="3"/>
      <c r="O208" s="3"/>
    </row>
    <row r="209" spans="1:15" ht="14.25" customHeight="1">
      <c r="A209">
        <v>208</v>
      </c>
      <c r="B209" s="3" t="s">
        <v>3301</v>
      </c>
      <c r="C209" s="3" t="s">
        <v>3376</v>
      </c>
      <c r="D209" s="3">
        <v>2148</v>
      </c>
      <c r="E209" s="3"/>
      <c r="F209" s="4"/>
      <c r="G209" s="3"/>
      <c r="H209" s="3"/>
      <c r="M209" s="3"/>
      <c r="N209" s="3"/>
      <c r="O209" s="3"/>
    </row>
    <row r="210" spans="1:15" ht="14.25" customHeight="1">
      <c r="A210">
        <v>209</v>
      </c>
      <c r="B210" s="3" t="s">
        <v>3310</v>
      </c>
      <c r="C210" s="3" t="s">
        <v>3407</v>
      </c>
      <c r="D210" s="3">
        <v>2148</v>
      </c>
      <c r="E210" s="3"/>
      <c r="F210" s="4"/>
      <c r="G210" s="3"/>
      <c r="H210" s="3"/>
      <c r="M210" s="3"/>
      <c r="N210" s="3"/>
      <c r="O210" s="3"/>
    </row>
    <row r="211" spans="1:15" ht="14.25" customHeight="1">
      <c r="A211">
        <v>210</v>
      </c>
      <c r="B211" s="3" t="s">
        <v>3302</v>
      </c>
      <c r="C211" s="3" t="s">
        <v>3408</v>
      </c>
      <c r="D211" s="3">
        <v>2148</v>
      </c>
      <c r="E211" s="3"/>
      <c r="F211" s="4"/>
      <c r="G211" s="3"/>
      <c r="H211" s="3"/>
      <c r="M211" s="3"/>
      <c r="N211" s="3"/>
      <c r="O211" s="3"/>
    </row>
    <row r="212" spans="1:15" ht="14.25" customHeight="1">
      <c r="A212">
        <v>211</v>
      </c>
      <c r="B212" s="3" t="s">
        <v>3409</v>
      </c>
      <c r="D212" s="3">
        <v>2148</v>
      </c>
      <c r="E212" s="3"/>
      <c r="F212" s="4"/>
      <c r="G212" s="3"/>
      <c r="H212" s="3"/>
      <c r="M212" s="3"/>
      <c r="N212" s="3"/>
      <c r="O212" s="3"/>
    </row>
    <row r="213" spans="1:15" ht="14.25" customHeight="1">
      <c r="A213">
        <v>212</v>
      </c>
      <c r="B213" s="3" t="s">
        <v>3302</v>
      </c>
      <c r="D213" s="3">
        <v>2148</v>
      </c>
      <c r="E213" s="3"/>
      <c r="F213" s="4"/>
      <c r="G213" s="3"/>
      <c r="H213" s="3"/>
      <c r="M213" s="3"/>
      <c r="N213" s="3"/>
      <c r="O213" s="3"/>
    </row>
    <row r="214" spans="1:15" ht="14.25" customHeight="1">
      <c r="A214">
        <v>213</v>
      </c>
      <c r="B214" s="3" t="s">
        <v>3410</v>
      </c>
      <c r="C214" s="3" t="s">
        <v>3411</v>
      </c>
      <c r="D214" s="3">
        <v>2148</v>
      </c>
      <c r="E214" s="3"/>
      <c r="F214" s="4"/>
      <c r="G214" s="3"/>
      <c r="H214" s="3"/>
      <c r="M214" s="3"/>
      <c r="N214" s="3"/>
      <c r="O214" s="3"/>
    </row>
    <row r="215" spans="1:15" ht="14.25" customHeight="1">
      <c r="A215">
        <v>214</v>
      </c>
      <c r="B215" s="3" t="s">
        <v>3333</v>
      </c>
      <c r="C215" s="3" t="s">
        <v>3412</v>
      </c>
      <c r="D215" s="3">
        <v>2148</v>
      </c>
      <c r="E215" s="3"/>
      <c r="F215" s="4"/>
      <c r="G215" s="3"/>
      <c r="H215" s="3"/>
      <c r="M215" s="3"/>
      <c r="N215" s="3"/>
      <c r="O215" s="3"/>
    </row>
    <row r="216" spans="1:15" ht="14.25" customHeight="1">
      <c r="A216">
        <v>215</v>
      </c>
      <c r="B216" s="3" t="s">
        <v>3310</v>
      </c>
      <c r="C216" s="3" t="s">
        <v>3413</v>
      </c>
      <c r="D216" s="3">
        <v>2148</v>
      </c>
      <c r="E216" s="3"/>
      <c r="F216" s="4"/>
      <c r="G216" s="3"/>
      <c r="H216" s="3"/>
      <c r="M216" s="3"/>
      <c r="N216" s="3"/>
      <c r="O216" s="3"/>
    </row>
    <row r="217" spans="1:15" ht="14.25" customHeight="1">
      <c r="A217">
        <v>216</v>
      </c>
      <c r="B217" s="3" t="s">
        <v>3302</v>
      </c>
      <c r="D217" s="3">
        <v>2148</v>
      </c>
      <c r="E217" s="3"/>
      <c r="F217" s="4"/>
      <c r="G217" s="3"/>
      <c r="H217" s="3"/>
      <c r="M217" s="3"/>
      <c r="N217" s="3"/>
      <c r="O217" s="3"/>
    </row>
    <row r="218" spans="1:15" ht="14.25" customHeight="1">
      <c r="A218">
        <v>217</v>
      </c>
      <c r="B218" s="3" t="s">
        <v>3414</v>
      </c>
      <c r="D218" s="3">
        <v>2148</v>
      </c>
      <c r="E218" s="3"/>
      <c r="F218" s="4"/>
      <c r="G218" s="3"/>
      <c r="H218" s="3"/>
      <c r="M218" s="3"/>
      <c r="N218" s="3"/>
      <c r="O218" s="3"/>
    </row>
    <row r="219" spans="1:15" ht="14.25" customHeight="1">
      <c r="A219">
        <v>218</v>
      </c>
      <c r="B219" s="3" t="s">
        <v>3365</v>
      </c>
      <c r="C219" s="3" t="s">
        <v>3308</v>
      </c>
      <c r="D219" s="3">
        <v>2148</v>
      </c>
      <c r="E219" s="3"/>
      <c r="F219" s="4"/>
      <c r="G219" s="3"/>
      <c r="H219" s="3"/>
      <c r="M219" s="3"/>
      <c r="N219" s="3"/>
      <c r="O219" s="3"/>
    </row>
    <row r="220" spans="1:15" ht="14.25" customHeight="1">
      <c r="A220">
        <v>219</v>
      </c>
      <c r="B220" s="3" t="s">
        <v>3315</v>
      </c>
      <c r="C220" s="3" t="s">
        <v>3415</v>
      </c>
      <c r="D220" s="3">
        <v>2148</v>
      </c>
      <c r="E220" s="3"/>
      <c r="F220" s="4"/>
      <c r="G220" s="3"/>
      <c r="H220" s="3"/>
      <c r="M220" s="3"/>
      <c r="N220" s="3"/>
      <c r="O220" s="3"/>
    </row>
    <row r="221" spans="1:15" ht="14.25" customHeight="1">
      <c r="A221">
        <v>220</v>
      </c>
      <c r="B221" s="3" t="s">
        <v>3302</v>
      </c>
      <c r="D221" s="3">
        <v>2148</v>
      </c>
      <c r="E221" s="3"/>
      <c r="F221" s="4"/>
      <c r="G221" s="3"/>
      <c r="H221" s="3"/>
      <c r="M221" s="3"/>
      <c r="N221" s="3"/>
      <c r="O221" s="3"/>
    </row>
    <row r="222" spans="1:15" ht="14.25" customHeight="1">
      <c r="A222">
        <v>221</v>
      </c>
      <c r="B222" s="3" t="s">
        <v>3409</v>
      </c>
      <c r="D222" s="3">
        <v>2148</v>
      </c>
      <c r="E222" s="3"/>
      <c r="F222" s="4"/>
      <c r="G222" s="3"/>
      <c r="H222" s="3"/>
      <c r="M222" s="3"/>
      <c r="N222" s="3"/>
      <c r="O222" s="3"/>
    </row>
    <row r="223" spans="1:15" ht="14.25" customHeight="1">
      <c r="A223">
        <v>222</v>
      </c>
      <c r="B223" s="3" t="s">
        <v>3416</v>
      </c>
      <c r="C223" s="3" t="s">
        <v>3417</v>
      </c>
      <c r="D223" s="3">
        <v>2148</v>
      </c>
      <c r="E223" s="3"/>
      <c r="F223" s="4"/>
      <c r="G223" s="3"/>
      <c r="H223" s="3"/>
      <c r="M223" s="3"/>
      <c r="N223" s="3"/>
      <c r="O223" s="3"/>
    </row>
    <row r="224" spans="1:15" ht="14.25" customHeight="1">
      <c r="A224">
        <v>223</v>
      </c>
      <c r="B224" s="3" t="s">
        <v>3302</v>
      </c>
      <c r="D224" s="3">
        <v>2148</v>
      </c>
      <c r="E224" s="3"/>
      <c r="F224" s="4"/>
      <c r="G224" s="3"/>
      <c r="H224" s="3"/>
      <c r="M224" s="3"/>
      <c r="N224" s="3"/>
      <c r="O224" s="3"/>
    </row>
    <row r="225" spans="1:15" ht="14.25" customHeight="1">
      <c r="A225">
        <v>224</v>
      </c>
      <c r="B225" s="3" t="s">
        <v>3418</v>
      </c>
      <c r="C225" s="3" t="s">
        <v>3419</v>
      </c>
      <c r="D225" s="3">
        <v>2148</v>
      </c>
      <c r="E225" s="3"/>
      <c r="F225" s="4"/>
      <c r="G225" s="3"/>
      <c r="H225" s="3"/>
      <c r="M225" s="3"/>
      <c r="N225" s="3"/>
      <c r="O225" s="3"/>
    </row>
    <row r="226" spans="1:15" ht="14.25" customHeight="1">
      <c r="A226">
        <v>225</v>
      </c>
      <c r="B226" s="3" t="s">
        <v>3348</v>
      </c>
      <c r="D226" s="3">
        <v>2148</v>
      </c>
      <c r="E226" s="3"/>
      <c r="F226" s="4"/>
      <c r="G226" s="3"/>
      <c r="H226" s="3"/>
      <c r="M226" s="3"/>
      <c r="N226" s="3"/>
      <c r="O226" s="3"/>
    </row>
    <row r="227" spans="1:15" ht="14.25" customHeight="1">
      <c r="A227">
        <v>226</v>
      </c>
      <c r="B227" s="3" t="s">
        <v>3302</v>
      </c>
      <c r="D227" s="3">
        <v>2148</v>
      </c>
      <c r="E227" s="3"/>
      <c r="F227" s="4"/>
      <c r="G227" s="3"/>
      <c r="H227" s="3"/>
      <c r="M227" s="3"/>
      <c r="N227" s="3"/>
      <c r="O227" s="3"/>
    </row>
    <row r="228" spans="1:15" ht="14.25" customHeight="1">
      <c r="A228">
        <v>227</v>
      </c>
      <c r="B228" s="3" t="s">
        <v>3302</v>
      </c>
      <c r="C228" s="3" t="s">
        <v>142</v>
      </c>
      <c r="D228" s="3">
        <v>2148</v>
      </c>
      <c r="E228" s="3"/>
      <c r="F228" s="4"/>
      <c r="G228" s="3"/>
      <c r="H228" s="3"/>
      <c r="M228" s="3"/>
      <c r="N228" s="3"/>
      <c r="O228" s="3"/>
    </row>
    <row r="229" spans="1:15" ht="14.25" customHeight="1">
      <c r="A229">
        <v>228</v>
      </c>
      <c r="B229" s="3" t="s">
        <v>3420</v>
      </c>
      <c r="D229" s="3">
        <v>2148</v>
      </c>
      <c r="E229" s="3"/>
      <c r="F229" s="4"/>
      <c r="G229" s="3"/>
      <c r="H229" s="3"/>
      <c r="M229" s="3"/>
      <c r="N229" s="3"/>
      <c r="O229" s="3"/>
    </row>
    <row r="230" spans="1:15" ht="14.25" customHeight="1">
      <c r="A230">
        <v>229</v>
      </c>
      <c r="B230" s="3" t="s">
        <v>3421</v>
      </c>
      <c r="C230" s="3" t="s">
        <v>3308</v>
      </c>
      <c r="D230" s="3">
        <v>2148</v>
      </c>
      <c r="E230" s="3"/>
      <c r="F230" s="4"/>
      <c r="G230" s="3"/>
      <c r="H230" s="3"/>
      <c r="M230" s="3"/>
      <c r="N230" s="3"/>
      <c r="O230" s="3"/>
    </row>
    <row r="231" spans="1:15" ht="14.25" customHeight="1">
      <c r="A231">
        <v>230</v>
      </c>
      <c r="B231" s="3" t="s">
        <v>3302</v>
      </c>
      <c r="D231" s="3">
        <v>2148</v>
      </c>
      <c r="E231" s="3"/>
      <c r="F231" s="4"/>
      <c r="G231" s="3"/>
      <c r="H231" s="3"/>
      <c r="M231" s="3"/>
      <c r="N231" s="3"/>
      <c r="O231" s="3"/>
    </row>
    <row r="232" spans="1:15" ht="14.25" customHeight="1">
      <c r="A232">
        <v>231</v>
      </c>
      <c r="B232" s="3" t="s">
        <v>3422</v>
      </c>
      <c r="D232" s="3">
        <v>2148</v>
      </c>
      <c r="E232" s="3"/>
      <c r="F232" s="4"/>
      <c r="G232" s="3"/>
      <c r="H232" s="3"/>
      <c r="M232" s="3"/>
      <c r="N232" s="3"/>
      <c r="O232" s="3"/>
    </row>
    <row r="233" spans="1:15" ht="14.25" customHeight="1">
      <c r="A233">
        <v>232</v>
      </c>
      <c r="B233" s="3" t="s">
        <v>3310</v>
      </c>
      <c r="C233" s="3" t="s">
        <v>3423</v>
      </c>
      <c r="D233" s="3">
        <v>2148</v>
      </c>
      <c r="E233" s="3"/>
      <c r="F233" s="4"/>
      <c r="G233" s="3"/>
      <c r="H233" s="3"/>
      <c r="M233" s="3"/>
      <c r="N233" s="3"/>
      <c r="O233" s="3"/>
    </row>
    <row r="234" spans="1:15" ht="14.25" customHeight="1">
      <c r="A234">
        <v>233</v>
      </c>
      <c r="B234" s="3" t="s">
        <v>3302</v>
      </c>
      <c r="C234" s="3" t="s">
        <v>2129</v>
      </c>
      <c r="D234" s="3">
        <v>2148</v>
      </c>
      <c r="E234" s="3"/>
      <c r="F234" s="4"/>
      <c r="G234" s="3"/>
      <c r="H234" s="3"/>
      <c r="M234" s="3"/>
      <c r="N234" s="3"/>
      <c r="O234" s="3"/>
    </row>
    <row r="235" spans="1:15" ht="14.25" customHeight="1">
      <c r="A235">
        <v>234</v>
      </c>
      <c r="B235" s="3" t="s">
        <v>3424</v>
      </c>
      <c r="C235" s="3" t="s">
        <v>3301</v>
      </c>
      <c r="D235" s="3">
        <v>2148</v>
      </c>
      <c r="E235" s="3"/>
      <c r="F235" s="4"/>
      <c r="G235" s="3"/>
      <c r="H235" s="3"/>
      <c r="M235" s="3"/>
      <c r="N235" s="3"/>
      <c r="O235" s="3"/>
    </row>
    <row r="236" spans="1:15" ht="14.25" customHeight="1">
      <c r="A236">
        <v>235</v>
      </c>
      <c r="B236" s="3" t="s">
        <v>3425</v>
      </c>
      <c r="D236" s="3">
        <v>2148</v>
      </c>
      <c r="E236" s="3"/>
      <c r="F236" s="4"/>
      <c r="G236" s="3"/>
      <c r="H236" s="3"/>
      <c r="M236" s="3"/>
      <c r="N236" s="3"/>
      <c r="O236" s="3"/>
    </row>
    <row r="237" spans="1:15" ht="14.25" customHeight="1">
      <c r="A237">
        <v>236</v>
      </c>
      <c r="B237" s="3" t="s">
        <v>3301</v>
      </c>
      <c r="C237" s="3" t="s">
        <v>845</v>
      </c>
      <c r="D237" s="3">
        <v>2148</v>
      </c>
      <c r="E237" s="3"/>
      <c r="F237" s="4"/>
      <c r="G237" s="3"/>
      <c r="H237" s="3"/>
      <c r="M237" s="3"/>
      <c r="N237" s="3"/>
      <c r="O237" s="3"/>
    </row>
    <row r="238" spans="1:15" ht="14.25" customHeight="1">
      <c r="A238">
        <v>237</v>
      </c>
      <c r="B238" s="3" t="s">
        <v>3333</v>
      </c>
      <c r="D238" s="3">
        <v>2148</v>
      </c>
      <c r="E238" s="3"/>
      <c r="F238" s="4"/>
      <c r="G238" s="3"/>
      <c r="H238" s="3"/>
      <c r="M238" s="3"/>
      <c r="N238" s="3"/>
      <c r="O238" s="3"/>
    </row>
    <row r="239" spans="1:15" ht="14.25" customHeight="1">
      <c r="A239">
        <v>238</v>
      </c>
      <c r="B239" s="3" t="s">
        <v>3309</v>
      </c>
      <c r="C239" s="3" t="s">
        <v>3426</v>
      </c>
      <c r="D239" s="3">
        <v>2148</v>
      </c>
      <c r="E239" s="3"/>
      <c r="F239" s="4"/>
      <c r="G239" s="3"/>
      <c r="H239" s="3"/>
      <c r="M239" s="3"/>
      <c r="N239" s="3"/>
      <c r="O239" s="3"/>
    </row>
    <row r="240" spans="1:15" ht="14.25" customHeight="1">
      <c r="A240">
        <v>239</v>
      </c>
      <c r="B240" s="3" t="s">
        <v>3427</v>
      </c>
      <c r="D240" s="3">
        <v>2148</v>
      </c>
      <c r="E240" s="3"/>
      <c r="F240" s="4"/>
      <c r="G240" s="3"/>
      <c r="H240" s="3"/>
      <c r="M240" s="3"/>
      <c r="N240" s="3"/>
      <c r="O240" s="3"/>
    </row>
    <row r="241" spans="1:15" ht="14.25" customHeight="1">
      <c r="A241">
        <v>240</v>
      </c>
      <c r="B241" s="3" t="s">
        <v>3318</v>
      </c>
      <c r="C241" s="3" t="s">
        <v>3428</v>
      </c>
      <c r="D241" s="3">
        <v>2148</v>
      </c>
      <c r="E241" s="3"/>
      <c r="F241" s="4"/>
      <c r="G241" s="3"/>
      <c r="H241" s="3"/>
      <c r="M241" s="3"/>
      <c r="N241" s="3"/>
      <c r="O241" s="3"/>
    </row>
    <row r="242" spans="1:15" ht="14.25" customHeight="1">
      <c r="A242">
        <v>241</v>
      </c>
      <c r="B242" s="3" t="s">
        <v>3302</v>
      </c>
      <c r="D242" s="3">
        <v>2148</v>
      </c>
      <c r="E242" s="3"/>
      <c r="F242" s="4"/>
      <c r="G242" s="3"/>
      <c r="H242" s="3"/>
      <c r="M242" s="3"/>
      <c r="N242" s="3"/>
      <c r="O242" s="3"/>
    </row>
    <row r="243" spans="1:15" ht="14.25" customHeight="1">
      <c r="A243">
        <v>242</v>
      </c>
      <c r="B243" s="3" t="s">
        <v>3302</v>
      </c>
      <c r="C243" s="3" t="s">
        <v>3319</v>
      </c>
      <c r="D243" s="3">
        <v>2148</v>
      </c>
      <c r="E243" s="3"/>
      <c r="F243" s="4"/>
      <c r="G243" s="3"/>
      <c r="H243" s="3"/>
      <c r="M243" s="3"/>
      <c r="N243" s="3"/>
      <c r="O243" s="3"/>
    </row>
    <row r="244" spans="1:15" ht="14.25" customHeight="1">
      <c r="A244">
        <v>243</v>
      </c>
      <c r="B244" s="3" t="s">
        <v>3429</v>
      </c>
      <c r="C244" s="3" t="s">
        <v>3301</v>
      </c>
      <c r="D244" s="3">
        <v>2148</v>
      </c>
      <c r="E244" s="3"/>
      <c r="F244" s="4"/>
      <c r="G244" s="3"/>
      <c r="H244" s="3"/>
      <c r="M244" s="3"/>
      <c r="N244" s="3"/>
      <c r="O244" s="3"/>
    </row>
    <row r="245" spans="1:15" ht="14.25" customHeight="1">
      <c r="A245">
        <v>244</v>
      </c>
      <c r="B245" s="3" t="s">
        <v>3328</v>
      </c>
      <c r="D245" s="3">
        <v>2148</v>
      </c>
      <c r="E245" s="3"/>
      <c r="F245" s="4"/>
      <c r="G245" s="3"/>
      <c r="H245" s="3"/>
      <c r="M245" s="3"/>
      <c r="N245" s="3"/>
      <c r="O245" s="3"/>
    </row>
    <row r="246" spans="1:15" ht="14.25" customHeight="1">
      <c r="A246">
        <v>245</v>
      </c>
      <c r="B246" s="3" t="s">
        <v>3302</v>
      </c>
      <c r="C246" s="3" t="s">
        <v>3430</v>
      </c>
      <c r="D246" s="3">
        <v>2148</v>
      </c>
      <c r="E246" s="3"/>
      <c r="F246" s="4"/>
      <c r="G246" s="3"/>
      <c r="H246" s="3"/>
      <c r="M246" s="3"/>
      <c r="N246" s="3"/>
      <c r="O246" s="3"/>
    </row>
    <row r="247" spans="1:15" ht="14.25" customHeight="1">
      <c r="A247">
        <v>246</v>
      </c>
      <c r="B247" s="3" t="s">
        <v>3320</v>
      </c>
      <c r="D247" s="3">
        <v>2148</v>
      </c>
      <c r="E247" s="3"/>
      <c r="F247" s="4"/>
      <c r="G247" s="3"/>
      <c r="H247" s="3"/>
      <c r="M247" s="3"/>
      <c r="N247" s="3"/>
      <c r="O247" s="3"/>
    </row>
    <row r="248" spans="1:15" ht="14.25" customHeight="1">
      <c r="A248">
        <v>247</v>
      </c>
      <c r="B248" s="3" t="s">
        <v>3302</v>
      </c>
      <c r="D248" s="3">
        <v>2148</v>
      </c>
      <c r="E248" s="3"/>
      <c r="F248" s="4"/>
      <c r="G248" s="3"/>
      <c r="H248" s="3"/>
      <c r="M248" s="3"/>
      <c r="N248" s="3"/>
      <c r="O248" s="3"/>
    </row>
    <row r="249" spans="1:15" ht="14.25" customHeight="1">
      <c r="A249">
        <v>248</v>
      </c>
      <c r="B249" s="3" t="s">
        <v>3431</v>
      </c>
      <c r="C249" s="3" t="s">
        <v>3431</v>
      </c>
      <c r="D249" s="3">
        <v>2148</v>
      </c>
      <c r="E249" s="3"/>
      <c r="F249" s="4"/>
      <c r="G249" s="3"/>
      <c r="H249" s="3"/>
      <c r="M249" s="3"/>
      <c r="N249" s="3"/>
      <c r="O249" s="3"/>
    </row>
    <row r="250" spans="1:15" ht="14.25" customHeight="1">
      <c r="A250">
        <v>249</v>
      </c>
      <c r="B250" s="3" t="s">
        <v>3310</v>
      </c>
      <c r="C250" s="3" t="s">
        <v>3308</v>
      </c>
      <c r="D250" s="3">
        <v>2148</v>
      </c>
      <c r="E250" s="3"/>
      <c r="F250" s="4"/>
      <c r="G250" s="3"/>
      <c r="H250" s="3"/>
      <c r="M250" s="3"/>
      <c r="N250" s="3"/>
      <c r="O250" s="3"/>
    </row>
    <row r="251" spans="1:15" ht="14.25" customHeight="1">
      <c r="A251">
        <v>250</v>
      </c>
      <c r="B251" s="3" t="s">
        <v>3432</v>
      </c>
      <c r="D251" s="3">
        <v>2148</v>
      </c>
      <c r="E251" s="3"/>
      <c r="F251" s="4"/>
      <c r="G251" s="3"/>
      <c r="H251" s="3"/>
      <c r="M251" s="3"/>
      <c r="N251" s="3"/>
      <c r="O251" s="3"/>
    </row>
    <row r="252" spans="1:15" ht="14.25" customHeight="1">
      <c r="A252">
        <v>251</v>
      </c>
      <c r="B252" s="3" t="s">
        <v>3302</v>
      </c>
      <c r="D252" s="3">
        <v>2148</v>
      </c>
      <c r="E252" s="3"/>
      <c r="F252" s="4"/>
      <c r="G252" s="3"/>
      <c r="H252" s="3"/>
      <c r="M252" s="3"/>
      <c r="N252" s="3"/>
      <c r="O252" s="3"/>
    </row>
    <row r="253" spans="1:15" ht="14.25" customHeight="1">
      <c r="A253">
        <v>252</v>
      </c>
      <c r="B253" s="3" t="s">
        <v>3302</v>
      </c>
      <c r="D253" s="3">
        <v>2148</v>
      </c>
      <c r="E253" s="3"/>
      <c r="F253" s="4"/>
      <c r="G253" s="3"/>
      <c r="H253" s="3"/>
      <c r="M253" s="3"/>
      <c r="N253" s="3"/>
      <c r="O253" s="3"/>
    </row>
    <row r="254" spans="1:15" ht="14.25" customHeight="1">
      <c r="A254">
        <v>253</v>
      </c>
      <c r="B254" s="3" t="s">
        <v>3302</v>
      </c>
      <c r="C254" s="3" t="s">
        <v>1760</v>
      </c>
      <c r="D254" s="3">
        <v>2148</v>
      </c>
      <c r="E254" s="3"/>
      <c r="F254" s="4"/>
      <c r="G254" s="3"/>
      <c r="H254" s="3"/>
      <c r="M254" s="3"/>
      <c r="N254" s="3"/>
      <c r="O254" s="3"/>
    </row>
    <row r="255" spans="1:15" ht="14.25" customHeight="1">
      <c r="A255">
        <v>254</v>
      </c>
      <c r="B255" s="3" t="s">
        <v>3302</v>
      </c>
      <c r="D255" s="3">
        <v>2148</v>
      </c>
      <c r="E255" s="3"/>
      <c r="F255" s="4"/>
      <c r="G255" s="3"/>
      <c r="H255" s="3"/>
      <c r="M255" s="3"/>
      <c r="N255" s="3"/>
      <c r="O255" s="3"/>
    </row>
    <row r="256" spans="1:15" ht="14.25" customHeight="1">
      <c r="A256">
        <v>255</v>
      </c>
      <c r="B256" s="3" t="s">
        <v>3302</v>
      </c>
      <c r="D256" s="3">
        <v>2148</v>
      </c>
      <c r="E256" s="3"/>
      <c r="F256" s="4"/>
      <c r="G256" s="3"/>
      <c r="H256" s="3"/>
      <c r="M256" s="3"/>
      <c r="N256" s="3"/>
      <c r="O256" s="3"/>
    </row>
    <row r="257" spans="1:15" ht="14.25" customHeight="1">
      <c r="A257">
        <v>256</v>
      </c>
      <c r="B257" s="3" t="s">
        <v>3424</v>
      </c>
      <c r="C257" s="3" t="s">
        <v>3308</v>
      </c>
      <c r="D257" s="3">
        <v>2148</v>
      </c>
      <c r="E257" s="3"/>
      <c r="F257" s="4"/>
      <c r="G257" s="3"/>
      <c r="H257" s="3"/>
      <c r="M257" s="3"/>
      <c r="N257" s="3"/>
      <c r="O257" s="3"/>
    </row>
    <row r="258" spans="1:15" ht="14.25" customHeight="1">
      <c r="A258">
        <v>257</v>
      </c>
      <c r="B258" s="3" t="s">
        <v>3433</v>
      </c>
      <c r="D258" s="3">
        <v>2148</v>
      </c>
      <c r="E258" s="3"/>
      <c r="F258" s="4"/>
      <c r="G258" s="3"/>
      <c r="H258" s="3"/>
      <c r="M258" s="3"/>
      <c r="N258" s="3"/>
      <c r="O258" s="3"/>
    </row>
    <row r="259" spans="1:15" ht="14.25" customHeight="1">
      <c r="A259">
        <v>258</v>
      </c>
      <c r="B259" s="3" t="s">
        <v>3312</v>
      </c>
      <c r="C259" s="3" t="s">
        <v>3434</v>
      </c>
      <c r="D259" s="3">
        <v>2148</v>
      </c>
      <c r="E259" s="3"/>
      <c r="F259" s="4"/>
      <c r="G259" s="3"/>
      <c r="H259" s="3"/>
      <c r="M259" s="3"/>
      <c r="N259" s="3"/>
      <c r="O259" s="3"/>
    </row>
    <row r="260" spans="1:15" ht="14.25" customHeight="1">
      <c r="A260">
        <v>259</v>
      </c>
      <c r="B260" s="3" t="s">
        <v>3302</v>
      </c>
      <c r="D260" s="3">
        <v>2148</v>
      </c>
      <c r="E260" s="3"/>
      <c r="F260" s="4"/>
      <c r="G260" s="3"/>
      <c r="H260" s="3"/>
      <c r="M260" s="3"/>
      <c r="N260" s="3"/>
      <c r="O260" s="3"/>
    </row>
    <row r="261" spans="1:15" ht="14.25" customHeight="1">
      <c r="A261">
        <v>260</v>
      </c>
      <c r="B261" s="3" t="s">
        <v>3309</v>
      </c>
      <c r="C261" s="3" t="s">
        <v>3302</v>
      </c>
      <c r="D261" s="3">
        <v>2148</v>
      </c>
      <c r="E261" s="3"/>
      <c r="F261" s="4"/>
      <c r="G261" s="3"/>
      <c r="H261" s="3"/>
      <c r="M261" s="3"/>
      <c r="N261" s="3"/>
      <c r="O261" s="3"/>
    </row>
    <row r="262" spans="1:15" ht="14.25" customHeight="1">
      <c r="A262">
        <v>261</v>
      </c>
      <c r="B262" s="3" t="s">
        <v>3302</v>
      </c>
      <c r="C262" s="3" t="s">
        <v>257</v>
      </c>
      <c r="D262" s="3">
        <v>2148</v>
      </c>
      <c r="E262" s="3"/>
      <c r="F262" s="4"/>
      <c r="G262" s="3"/>
      <c r="H262" s="3"/>
      <c r="M262" s="3"/>
      <c r="N262" s="3"/>
      <c r="O262" s="3"/>
    </row>
    <row r="263" spans="1:15" ht="14.25" customHeight="1">
      <c r="A263">
        <v>262</v>
      </c>
      <c r="B263" s="3" t="s">
        <v>3435</v>
      </c>
      <c r="C263" s="3" t="s">
        <v>3302</v>
      </c>
      <c r="D263" s="3">
        <v>2148</v>
      </c>
      <c r="E263" s="3"/>
      <c r="F263" s="4"/>
      <c r="G263" s="3"/>
      <c r="H263" s="3"/>
      <c r="M263" s="3"/>
      <c r="N263" s="3"/>
      <c r="O263" s="3"/>
    </row>
    <row r="264" spans="1:15" ht="14.25" customHeight="1">
      <c r="A264">
        <v>263</v>
      </c>
      <c r="B264" s="3" t="s">
        <v>3302</v>
      </c>
      <c r="D264" s="3">
        <v>2148</v>
      </c>
      <c r="E264" s="3"/>
      <c r="F264" s="4"/>
      <c r="G264" s="3"/>
      <c r="H264" s="3"/>
      <c r="M264" s="3"/>
      <c r="N264" s="3"/>
      <c r="O264" s="3"/>
    </row>
    <row r="265" spans="1:15" ht="14.25" customHeight="1">
      <c r="A265">
        <v>264</v>
      </c>
      <c r="B265" s="3" t="s">
        <v>3302</v>
      </c>
      <c r="D265" s="3">
        <v>2148</v>
      </c>
      <c r="E265" s="3"/>
      <c r="F265" s="4"/>
      <c r="G265" s="3"/>
      <c r="H265" s="3"/>
      <c r="M265" s="3"/>
      <c r="N265" s="3"/>
      <c r="O265" s="3"/>
    </row>
    <row r="266" spans="1:15" ht="14.25" customHeight="1">
      <c r="A266">
        <v>265</v>
      </c>
      <c r="B266" s="3" t="s">
        <v>3365</v>
      </c>
      <c r="C266" s="3" t="s">
        <v>3436</v>
      </c>
      <c r="D266" s="3">
        <v>2148</v>
      </c>
      <c r="E266" s="3"/>
      <c r="F266" s="4"/>
      <c r="G266" s="3"/>
      <c r="H266" s="3"/>
      <c r="M266" s="3"/>
      <c r="N266" s="3"/>
      <c r="O266" s="3"/>
    </row>
    <row r="267" spans="1:15" ht="14.25" customHeight="1"/>
    <row r="268" spans="1:15" ht="14.25" customHeight="1"/>
    <row r="269" spans="1:15" ht="14.25" customHeight="1"/>
    <row r="270" spans="1:15" ht="14.25" customHeight="1"/>
    <row r="271" spans="1:15" ht="14.25" customHeight="1"/>
    <row r="272" spans="1:15"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B1:O266" xr:uid="{00000000-0009-0000-0000-00000C000000}"/>
  <conditionalFormatting sqref="F1:F999">
    <cfRule type="containsText" dxfId="2"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048576"/>
  <sheetViews>
    <sheetView zoomScaleNormal="100" workbookViewId="0">
      <selection activeCellId="1" sqref="A12:XFD2328 A1"/>
    </sheetView>
  </sheetViews>
  <sheetFormatPr defaultColWidth="12.375" defaultRowHeight="14.25"/>
  <cols>
    <col min="1" max="2" width="43.25" customWidth="1"/>
    <col min="3" max="3" width="50.75" customWidth="1"/>
    <col min="4" max="4" width="10" customWidth="1"/>
    <col min="5" max="6" width="17.875" customWidth="1"/>
    <col min="7" max="7" width="41.125" customWidth="1"/>
    <col min="8" max="8" width="6.25" customWidth="1"/>
    <col min="9" max="9" width="10.875" customWidth="1"/>
    <col min="10" max="10" width="13.25" customWidth="1"/>
    <col min="11" max="11" width="11.5" customWidth="1"/>
    <col min="13" max="13" width="17.875" customWidth="1"/>
    <col min="14" max="14" width="31" customWidth="1"/>
    <col min="15" max="15" width="38.12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3437</v>
      </c>
      <c r="D2" s="3">
        <v>6733</v>
      </c>
      <c r="E2" s="3"/>
      <c r="F2" s="4"/>
      <c r="G2" s="3"/>
      <c r="H2" s="3"/>
      <c r="N2" s="3"/>
      <c r="O2" s="3"/>
    </row>
    <row r="3" spans="1:27" ht="14.25" customHeight="1">
      <c r="A3">
        <v>2</v>
      </c>
      <c r="B3" s="3" t="s">
        <v>3438</v>
      </c>
      <c r="D3" s="3">
        <v>6733</v>
      </c>
      <c r="E3" s="3"/>
      <c r="F3" s="4"/>
      <c r="G3" s="3"/>
      <c r="H3" s="3"/>
      <c r="M3" s="3"/>
      <c r="N3" s="3"/>
      <c r="O3" s="3"/>
    </row>
    <row r="4" spans="1:27" ht="14.25" customHeight="1">
      <c r="A4">
        <v>3</v>
      </c>
      <c r="B4" s="3" t="s">
        <v>3439</v>
      </c>
      <c r="C4" s="3" t="s">
        <v>719</v>
      </c>
      <c r="D4" s="3">
        <v>6733</v>
      </c>
      <c r="E4" s="3"/>
      <c r="F4" s="4"/>
      <c r="G4" s="3"/>
      <c r="H4" s="3"/>
      <c r="M4" s="3"/>
      <c r="N4" s="3"/>
      <c r="O4" s="3"/>
    </row>
    <row r="5" spans="1:27" ht="14.25" customHeight="1">
      <c r="A5">
        <v>4</v>
      </c>
      <c r="B5" s="3" t="s">
        <v>3440</v>
      </c>
      <c r="C5" s="3" t="s">
        <v>3441</v>
      </c>
      <c r="D5" s="3">
        <v>6733</v>
      </c>
      <c r="E5" s="3"/>
      <c r="F5" s="4"/>
      <c r="G5" s="3"/>
      <c r="H5" s="3"/>
      <c r="M5" s="3"/>
      <c r="N5" s="3"/>
      <c r="O5" s="3"/>
    </row>
    <row r="6" spans="1:27" ht="14.25" customHeight="1">
      <c r="A6">
        <v>5</v>
      </c>
      <c r="B6" s="3" t="s">
        <v>3442</v>
      </c>
      <c r="C6" s="3" t="s">
        <v>3443</v>
      </c>
      <c r="D6" s="3">
        <v>6733</v>
      </c>
      <c r="E6" s="3"/>
      <c r="F6" s="4"/>
      <c r="G6" s="3"/>
      <c r="H6" s="3"/>
      <c r="N6" s="3"/>
      <c r="O6" s="3"/>
    </row>
    <row r="7" spans="1:27" ht="14.25" customHeight="1">
      <c r="A7">
        <v>6</v>
      </c>
      <c r="B7" s="3" t="s">
        <v>3444</v>
      </c>
      <c r="C7" s="3" t="s">
        <v>818</v>
      </c>
      <c r="D7" s="3">
        <v>6733</v>
      </c>
      <c r="E7" s="3"/>
      <c r="F7" s="4"/>
      <c r="G7" s="3"/>
      <c r="H7" s="3"/>
      <c r="M7" s="3"/>
      <c r="N7" s="3"/>
      <c r="O7" s="3"/>
    </row>
    <row r="8" spans="1:27" ht="14.25" customHeight="1">
      <c r="A8">
        <v>7</v>
      </c>
      <c r="B8" s="3" t="s">
        <v>3442</v>
      </c>
      <c r="C8" s="3" t="s">
        <v>3445</v>
      </c>
      <c r="D8" s="3">
        <v>6733</v>
      </c>
      <c r="E8" s="3"/>
      <c r="F8" s="4"/>
      <c r="G8" s="3"/>
      <c r="H8" s="3"/>
      <c r="N8" s="3"/>
      <c r="O8" s="3"/>
    </row>
    <row r="9" spans="1:27" ht="14.25" customHeight="1">
      <c r="A9">
        <v>8</v>
      </c>
      <c r="B9" s="3" t="s">
        <v>3442</v>
      </c>
      <c r="D9" s="3">
        <v>6733</v>
      </c>
      <c r="E9" s="3"/>
      <c r="F9" s="4"/>
      <c r="G9" s="3"/>
      <c r="H9" s="3"/>
      <c r="N9" s="3"/>
      <c r="O9" s="3"/>
    </row>
    <row r="10" spans="1:27" ht="14.25" customHeight="1">
      <c r="A10">
        <v>9</v>
      </c>
      <c r="B10" s="3" t="s">
        <v>3442</v>
      </c>
      <c r="C10" s="3" t="s">
        <v>3446</v>
      </c>
      <c r="D10" s="3">
        <v>6733</v>
      </c>
      <c r="E10" s="3"/>
      <c r="F10" s="4"/>
      <c r="G10" s="3"/>
      <c r="H10" s="3"/>
      <c r="N10" s="3"/>
      <c r="O10" s="3"/>
    </row>
    <row r="11" spans="1:27" ht="14.25" customHeight="1">
      <c r="A11">
        <v>10</v>
      </c>
      <c r="B11" s="3" t="s">
        <v>3441</v>
      </c>
      <c r="C11" s="3" t="s">
        <v>3447</v>
      </c>
      <c r="D11" s="3">
        <v>6733</v>
      </c>
      <c r="E11" s="3"/>
      <c r="F11" s="4"/>
      <c r="G11" s="3"/>
      <c r="H11" s="3"/>
      <c r="M11" s="3"/>
      <c r="N11" s="3"/>
      <c r="O11" s="3"/>
    </row>
    <row r="12" spans="1:27" ht="14.25" customHeight="1">
      <c r="A12">
        <v>11</v>
      </c>
      <c r="B12" s="3" t="s">
        <v>3441</v>
      </c>
      <c r="D12" s="3">
        <v>6733</v>
      </c>
      <c r="E12" s="3"/>
      <c r="F12" s="4"/>
      <c r="G12" s="3"/>
      <c r="H12" s="3"/>
      <c r="M12" s="3"/>
      <c r="N12" s="3"/>
      <c r="O12" s="3"/>
    </row>
    <row r="13" spans="1:27" ht="14.25" customHeight="1">
      <c r="A13">
        <v>12</v>
      </c>
      <c r="B13" s="3" t="s">
        <v>3448</v>
      </c>
      <c r="C13" s="3" t="s">
        <v>3441</v>
      </c>
      <c r="D13" s="3">
        <v>6733</v>
      </c>
      <c r="E13" s="3"/>
      <c r="F13" s="4"/>
      <c r="G13" s="3"/>
      <c r="H13" s="3"/>
      <c r="M13" s="3"/>
      <c r="N13" s="3"/>
      <c r="O13" s="3"/>
    </row>
    <row r="14" spans="1:27" ht="14.25" customHeight="1">
      <c r="A14">
        <v>13</v>
      </c>
      <c r="B14" s="3" t="s">
        <v>3449</v>
      </c>
      <c r="D14" s="3">
        <v>6733</v>
      </c>
      <c r="E14" s="3"/>
      <c r="F14" s="4"/>
      <c r="G14" s="3"/>
      <c r="H14" s="3"/>
      <c r="M14" s="3"/>
      <c r="N14" s="3"/>
      <c r="O14" s="3"/>
    </row>
    <row r="15" spans="1:27" ht="14.25" customHeight="1">
      <c r="A15">
        <v>14</v>
      </c>
      <c r="B15" s="3" t="s">
        <v>3443</v>
      </c>
      <c r="C15" s="3" t="s">
        <v>2139</v>
      </c>
      <c r="D15" s="3">
        <v>6733</v>
      </c>
      <c r="E15" s="3"/>
      <c r="F15" s="4"/>
      <c r="G15" s="3"/>
      <c r="H15" s="3"/>
      <c r="M15" s="3"/>
      <c r="N15" s="3"/>
      <c r="O15" s="3"/>
    </row>
    <row r="16" spans="1:27" ht="14.25" customHeight="1">
      <c r="A16">
        <v>15</v>
      </c>
      <c r="B16" s="3" t="s">
        <v>3439</v>
      </c>
      <c r="C16" s="3" t="s">
        <v>3450</v>
      </c>
      <c r="D16" s="3">
        <v>6733</v>
      </c>
      <c r="E16" s="3"/>
      <c r="F16" s="4"/>
      <c r="G16" s="3"/>
      <c r="H16" s="3"/>
      <c r="M16" s="3"/>
      <c r="N16" s="3"/>
      <c r="O16" s="3"/>
    </row>
    <row r="17" spans="1:15" ht="14.25" customHeight="1">
      <c r="A17">
        <v>16</v>
      </c>
      <c r="B17" s="3" t="s">
        <v>3440</v>
      </c>
      <c r="C17" s="3" t="s">
        <v>3441</v>
      </c>
      <c r="D17" s="3">
        <v>6733</v>
      </c>
      <c r="E17" s="3"/>
      <c r="F17" s="4"/>
      <c r="G17" s="3"/>
      <c r="H17" s="3"/>
      <c r="M17" s="3"/>
      <c r="N17" s="3"/>
      <c r="O17" s="3"/>
    </row>
    <row r="18" spans="1:15" ht="14.25" customHeight="1">
      <c r="A18">
        <v>17</v>
      </c>
      <c r="B18" s="3" t="s">
        <v>3437</v>
      </c>
      <c r="D18" s="3">
        <v>6733</v>
      </c>
      <c r="E18" s="3"/>
      <c r="F18" s="4"/>
      <c r="G18" s="3"/>
      <c r="H18" s="3"/>
      <c r="N18" s="3"/>
      <c r="O18" s="3"/>
    </row>
    <row r="19" spans="1:15" ht="14.25" customHeight="1">
      <c r="A19">
        <v>18</v>
      </c>
      <c r="B19" s="3" t="s">
        <v>3451</v>
      </c>
      <c r="C19" s="3" t="s">
        <v>3441</v>
      </c>
      <c r="D19" s="3">
        <v>6733</v>
      </c>
      <c r="E19" s="3"/>
      <c r="F19" s="4"/>
      <c r="G19" s="3"/>
      <c r="H19" s="3"/>
      <c r="M19" s="3"/>
      <c r="N19" s="3"/>
      <c r="O19" s="3"/>
    </row>
    <row r="20" spans="1:15" ht="14.25" customHeight="1">
      <c r="A20">
        <v>19</v>
      </c>
      <c r="B20" s="3" t="s">
        <v>3451</v>
      </c>
      <c r="D20" s="3">
        <v>6733</v>
      </c>
      <c r="E20" s="3"/>
      <c r="F20" s="4"/>
      <c r="G20" s="3"/>
      <c r="H20" s="3"/>
      <c r="M20" s="3"/>
      <c r="N20" s="3"/>
      <c r="O20" s="3"/>
    </row>
    <row r="21" spans="1:15" ht="14.25" customHeight="1">
      <c r="A21">
        <v>20</v>
      </c>
      <c r="B21" s="3" t="s">
        <v>3452</v>
      </c>
      <c r="C21" s="3" t="s">
        <v>845</v>
      </c>
      <c r="D21" s="3">
        <v>6733</v>
      </c>
      <c r="E21" s="3"/>
      <c r="F21" s="4"/>
      <c r="G21" s="3"/>
      <c r="H21" s="3"/>
      <c r="N21" s="3"/>
      <c r="O21" s="3"/>
    </row>
    <row r="22" spans="1:15" ht="14.25" customHeight="1">
      <c r="A22">
        <v>21</v>
      </c>
      <c r="B22" s="3" t="s">
        <v>3442</v>
      </c>
      <c r="C22" s="3" t="s">
        <v>3443</v>
      </c>
      <c r="D22" s="3">
        <v>6733</v>
      </c>
      <c r="E22" s="3"/>
      <c r="F22" s="4"/>
      <c r="G22" s="3"/>
      <c r="H22" s="3"/>
      <c r="N22" s="3"/>
      <c r="O22" s="3"/>
    </row>
    <row r="23" spans="1:15" ht="14.25" customHeight="1">
      <c r="A23">
        <v>22</v>
      </c>
      <c r="B23" s="3" t="s">
        <v>3442</v>
      </c>
      <c r="C23" s="3" t="s">
        <v>3443</v>
      </c>
      <c r="D23" s="3">
        <v>6733</v>
      </c>
      <c r="E23" s="3"/>
      <c r="F23" s="4"/>
      <c r="G23" s="3"/>
      <c r="H23" s="3"/>
      <c r="N23" s="3"/>
      <c r="O23" s="3"/>
    </row>
    <row r="24" spans="1:15" ht="14.25" customHeight="1">
      <c r="A24">
        <v>23</v>
      </c>
      <c r="B24" s="3" t="s">
        <v>3453</v>
      </c>
      <c r="C24" s="3" t="s">
        <v>3454</v>
      </c>
      <c r="D24" s="3">
        <v>6733</v>
      </c>
      <c r="E24" s="3"/>
      <c r="F24" s="4"/>
      <c r="G24" s="3"/>
      <c r="H24" s="3"/>
      <c r="M24" s="3"/>
      <c r="N24" s="3"/>
      <c r="O24" s="3"/>
    </row>
    <row r="25" spans="1:15" ht="14.25" customHeight="1">
      <c r="A25">
        <v>24</v>
      </c>
      <c r="B25" s="3" t="s">
        <v>3442</v>
      </c>
      <c r="D25" s="3">
        <v>6733</v>
      </c>
      <c r="E25" s="3"/>
      <c r="F25" s="4"/>
      <c r="G25" s="3"/>
      <c r="H25" s="3"/>
      <c r="N25" s="3"/>
      <c r="O25" s="3"/>
    </row>
    <row r="26" spans="1:15" ht="14.25" customHeight="1">
      <c r="A26">
        <v>25</v>
      </c>
      <c r="B26" s="3" t="s">
        <v>3443</v>
      </c>
      <c r="C26" s="3" t="s">
        <v>2139</v>
      </c>
      <c r="D26" s="3">
        <v>6733</v>
      </c>
      <c r="E26" s="3"/>
      <c r="F26" s="4"/>
      <c r="G26" s="3"/>
      <c r="H26" s="3"/>
      <c r="M26" s="3"/>
      <c r="N26" s="3"/>
      <c r="O26" s="3"/>
    </row>
    <row r="27" spans="1:15" ht="14.25" customHeight="1">
      <c r="A27">
        <v>26</v>
      </c>
      <c r="B27" s="3" t="s">
        <v>3455</v>
      </c>
      <c r="C27" s="3" t="s">
        <v>3456</v>
      </c>
      <c r="D27" s="3">
        <v>6733</v>
      </c>
      <c r="E27" s="3"/>
      <c r="F27" s="4"/>
      <c r="G27" s="3"/>
      <c r="H27" s="3"/>
      <c r="M27" s="3"/>
      <c r="N27" s="3"/>
      <c r="O27" s="3"/>
    </row>
    <row r="28" spans="1:15" ht="14.25" customHeight="1">
      <c r="A28">
        <v>27</v>
      </c>
      <c r="B28" s="3" t="s">
        <v>281</v>
      </c>
      <c r="C28" s="3" t="s">
        <v>282</v>
      </c>
      <c r="D28" s="3">
        <v>6733</v>
      </c>
      <c r="E28" s="3"/>
      <c r="F28" s="4"/>
      <c r="G28" s="3"/>
      <c r="H28" s="3"/>
      <c r="M28" s="3"/>
      <c r="N28" s="3"/>
      <c r="O28" s="3"/>
    </row>
    <row r="29" spans="1:15" ht="14.25" customHeight="1">
      <c r="A29">
        <v>28</v>
      </c>
      <c r="B29" s="3" t="s">
        <v>3457</v>
      </c>
      <c r="C29" s="3" t="s">
        <v>3458</v>
      </c>
      <c r="D29" s="3">
        <v>6733</v>
      </c>
      <c r="E29" s="3"/>
      <c r="F29" s="4"/>
      <c r="G29" s="3"/>
      <c r="H29" s="3"/>
      <c r="M29" s="3"/>
      <c r="N29" s="3"/>
      <c r="O29" s="3"/>
    </row>
    <row r="30" spans="1:15" ht="14.25" customHeight="1">
      <c r="A30">
        <v>29</v>
      </c>
      <c r="B30" s="3" t="s">
        <v>3442</v>
      </c>
      <c r="D30" s="3">
        <v>6733</v>
      </c>
      <c r="E30" s="3"/>
      <c r="F30" s="4"/>
      <c r="G30" s="3"/>
      <c r="H30" s="3"/>
      <c r="N30" s="3"/>
      <c r="O30" s="3"/>
    </row>
    <row r="31" spans="1:15" ht="14.25" customHeight="1">
      <c r="A31">
        <v>30</v>
      </c>
      <c r="B31" s="3" t="s">
        <v>3442</v>
      </c>
      <c r="C31" s="3" t="s">
        <v>719</v>
      </c>
      <c r="D31" s="3">
        <v>6733</v>
      </c>
      <c r="E31" s="3"/>
      <c r="F31" s="4"/>
      <c r="G31" s="3"/>
      <c r="H31" s="3"/>
      <c r="N31" s="3"/>
      <c r="O31" s="3"/>
    </row>
    <row r="32" spans="1:15" ht="14.25" customHeight="1">
      <c r="A32">
        <v>31</v>
      </c>
      <c r="B32" s="3" t="s">
        <v>3459</v>
      </c>
      <c r="C32" s="3" t="s">
        <v>3460</v>
      </c>
      <c r="D32" s="3">
        <v>6733</v>
      </c>
      <c r="E32" s="3"/>
      <c r="F32" s="4"/>
      <c r="G32" s="3"/>
      <c r="H32" s="3"/>
      <c r="M32" s="3"/>
      <c r="N32" s="3"/>
      <c r="O32" s="3"/>
    </row>
    <row r="33" spans="1:15" ht="14.25" customHeight="1">
      <c r="A33">
        <v>32</v>
      </c>
      <c r="B33" s="3" t="s">
        <v>3442</v>
      </c>
      <c r="D33" s="3">
        <v>6733</v>
      </c>
      <c r="E33" s="3"/>
      <c r="F33" s="4"/>
      <c r="G33" s="3"/>
      <c r="H33" s="3"/>
      <c r="N33" s="3"/>
      <c r="O33" s="3"/>
    </row>
    <row r="34" spans="1:15" ht="14.25" customHeight="1">
      <c r="A34">
        <v>33</v>
      </c>
      <c r="B34" s="3" t="s">
        <v>3442</v>
      </c>
      <c r="D34" s="3">
        <v>6733</v>
      </c>
      <c r="E34" s="3"/>
      <c r="F34" s="4"/>
      <c r="G34" s="3"/>
      <c r="H34" s="3"/>
      <c r="N34" s="3"/>
      <c r="O34" s="3"/>
    </row>
    <row r="35" spans="1:15" ht="14.25" customHeight="1">
      <c r="A35">
        <v>34</v>
      </c>
      <c r="B35" s="3" t="s">
        <v>3461</v>
      </c>
      <c r="D35" s="3">
        <v>6733</v>
      </c>
      <c r="E35" s="3"/>
      <c r="F35" s="4"/>
      <c r="G35" s="3"/>
      <c r="H35" s="3"/>
      <c r="M35" s="3"/>
      <c r="N35" s="3"/>
      <c r="O35" s="3"/>
    </row>
    <row r="36" spans="1:15" ht="14.25" customHeight="1">
      <c r="A36">
        <v>35</v>
      </c>
      <c r="B36" s="3" t="s">
        <v>3462</v>
      </c>
      <c r="D36" s="3">
        <v>6733</v>
      </c>
      <c r="E36" s="3"/>
      <c r="F36" s="4"/>
      <c r="G36" s="3"/>
      <c r="H36" s="3"/>
      <c r="M36" s="3"/>
      <c r="N36" s="3"/>
      <c r="O36" s="3"/>
    </row>
    <row r="37" spans="1:15" ht="14.25" customHeight="1">
      <c r="A37">
        <v>36</v>
      </c>
      <c r="B37" s="3" t="s">
        <v>3448</v>
      </c>
      <c r="C37" s="3" t="s">
        <v>3448</v>
      </c>
      <c r="D37" s="3">
        <v>6733</v>
      </c>
      <c r="E37" s="3"/>
      <c r="F37" s="4"/>
      <c r="G37" s="3"/>
      <c r="H37" s="3"/>
      <c r="M37" s="3"/>
      <c r="N37" s="3"/>
      <c r="O37" s="3"/>
    </row>
    <row r="38" spans="1:15" ht="14.25" customHeight="1">
      <c r="A38">
        <v>37</v>
      </c>
      <c r="B38" s="3" t="s">
        <v>3448</v>
      </c>
      <c r="D38" s="3">
        <v>6733</v>
      </c>
      <c r="E38" s="3"/>
      <c r="F38" s="4"/>
      <c r="G38" s="3"/>
      <c r="H38" s="3"/>
      <c r="M38" s="3"/>
      <c r="N38" s="3"/>
      <c r="O38" s="3"/>
    </row>
    <row r="39" spans="1:15" ht="14.25" customHeight="1">
      <c r="A39">
        <v>38</v>
      </c>
      <c r="B39" s="8" t="s">
        <v>3463</v>
      </c>
      <c r="D39" s="3">
        <v>6733</v>
      </c>
      <c r="E39" s="3"/>
      <c r="F39" s="4"/>
      <c r="G39" s="3"/>
      <c r="H39" s="3"/>
      <c r="M39" s="3"/>
      <c r="N39" s="3"/>
      <c r="O39" s="3"/>
    </row>
    <row r="40" spans="1:15" ht="14.25" customHeight="1">
      <c r="A40">
        <v>39</v>
      </c>
      <c r="B40" s="3" t="s">
        <v>3464</v>
      </c>
      <c r="D40" s="3">
        <v>6733</v>
      </c>
      <c r="E40" s="3"/>
      <c r="F40" s="4"/>
      <c r="G40" s="3"/>
      <c r="H40" s="3"/>
      <c r="M40" s="3"/>
      <c r="N40" s="3"/>
      <c r="O40" s="3"/>
    </row>
    <row r="41" spans="1:15" ht="14.25" customHeight="1">
      <c r="A41">
        <v>40</v>
      </c>
      <c r="B41" s="3" t="s">
        <v>3465</v>
      </c>
      <c r="C41" s="3" t="s">
        <v>3466</v>
      </c>
      <c r="D41" s="3">
        <v>6733</v>
      </c>
      <c r="E41" s="3"/>
      <c r="F41" s="4"/>
      <c r="G41" s="3"/>
      <c r="H41" s="3"/>
      <c r="M41" s="3"/>
      <c r="N41" s="3"/>
      <c r="O41" s="3"/>
    </row>
    <row r="42" spans="1:15" ht="14.25" customHeight="1">
      <c r="A42">
        <v>41</v>
      </c>
      <c r="B42" s="3" t="s">
        <v>3467</v>
      </c>
      <c r="C42" s="3" t="s">
        <v>3468</v>
      </c>
      <c r="D42" s="3">
        <v>6733</v>
      </c>
      <c r="E42" s="3"/>
      <c r="F42" s="4"/>
      <c r="G42" s="3"/>
      <c r="H42" s="3"/>
      <c r="N42" s="3"/>
      <c r="O42" s="3"/>
    </row>
    <row r="43" spans="1:15" ht="14.25" customHeight="1">
      <c r="A43">
        <v>42</v>
      </c>
      <c r="B43" s="3" t="s">
        <v>3443</v>
      </c>
      <c r="C43" s="3" t="s">
        <v>719</v>
      </c>
      <c r="D43" s="3">
        <v>6733</v>
      </c>
      <c r="E43" s="3"/>
      <c r="F43" s="4"/>
      <c r="G43" s="3"/>
      <c r="H43" s="3"/>
      <c r="M43" s="3"/>
      <c r="N43" s="3"/>
      <c r="O43" s="3"/>
    </row>
    <row r="44" spans="1:15" ht="14.25" customHeight="1">
      <c r="A44">
        <v>43</v>
      </c>
      <c r="B44" s="3" t="s">
        <v>3442</v>
      </c>
      <c r="D44" s="3">
        <v>6733</v>
      </c>
      <c r="E44" s="3"/>
      <c r="F44" s="4"/>
      <c r="G44" s="3"/>
      <c r="H44" s="3"/>
      <c r="N44" s="3"/>
      <c r="O44" s="3"/>
    </row>
    <row r="45" spans="1:15" ht="14.25" customHeight="1">
      <c r="A45">
        <v>44</v>
      </c>
      <c r="B45" s="3" t="s">
        <v>3462</v>
      </c>
      <c r="C45" s="3" t="s">
        <v>878</v>
      </c>
      <c r="D45" s="3">
        <v>6733</v>
      </c>
      <c r="E45" s="3"/>
      <c r="F45" s="4"/>
      <c r="G45" s="3"/>
      <c r="H45" s="3"/>
      <c r="M45" s="3"/>
      <c r="N45" s="3"/>
      <c r="O45" s="3"/>
    </row>
    <row r="46" spans="1:15" ht="14.25" customHeight="1">
      <c r="A46">
        <v>45</v>
      </c>
      <c r="B46" s="3" t="s">
        <v>3442</v>
      </c>
      <c r="D46" s="3">
        <v>6733</v>
      </c>
      <c r="E46" s="3"/>
      <c r="F46" s="4"/>
      <c r="G46" s="3"/>
      <c r="H46" s="3"/>
      <c r="N46" s="3"/>
      <c r="O46" s="3"/>
    </row>
    <row r="47" spans="1:15" ht="14.25" customHeight="1">
      <c r="A47">
        <v>46</v>
      </c>
      <c r="B47" s="3" t="s">
        <v>3444</v>
      </c>
      <c r="D47" s="3">
        <v>6733</v>
      </c>
      <c r="E47" s="3"/>
      <c r="F47" s="4"/>
      <c r="G47" s="3"/>
      <c r="H47" s="3"/>
      <c r="M47" s="3"/>
      <c r="N47" s="3"/>
      <c r="O47" s="3"/>
    </row>
    <row r="48" spans="1:15" ht="14.25" customHeight="1">
      <c r="A48">
        <v>47</v>
      </c>
      <c r="B48" s="3" t="s">
        <v>3444</v>
      </c>
      <c r="C48" s="3" t="s">
        <v>3469</v>
      </c>
      <c r="D48" s="3">
        <v>6733</v>
      </c>
      <c r="E48" s="3"/>
      <c r="F48" s="4"/>
      <c r="G48" s="3"/>
      <c r="H48" s="3"/>
      <c r="M48" s="3"/>
      <c r="N48" s="3"/>
      <c r="O48" s="3"/>
    </row>
    <row r="49" spans="1:15" ht="14.25" customHeight="1">
      <c r="A49">
        <v>48</v>
      </c>
      <c r="B49" s="3" t="s">
        <v>3444</v>
      </c>
      <c r="C49" s="3" t="s">
        <v>3470</v>
      </c>
      <c r="D49" s="3">
        <v>6733</v>
      </c>
      <c r="E49" s="3"/>
      <c r="F49" s="4"/>
      <c r="G49" s="3"/>
      <c r="H49" s="3"/>
      <c r="M49" s="3"/>
      <c r="N49" s="3"/>
      <c r="O49" s="3"/>
    </row>
    <row r="50" spans="1:15" ht="14.25" customHeight="1">
      <c r="A50">
        <v>49</v>
      </c>
      <c r="B50" s="3" t="s">
        <v>3471</v>
      </c>
      <c r="C50" s="3" t="s">
        <v>878</v>
      </c>
      <c r="D50" s="3">
        <v>6733</v>
      </c>
      <c r="E50" s="3"/>
      <c r="F50" s="4"/>
      <c r="G50" s="3"/>
      <c r="H50" s="3"/>
      <c r="M50" s="3"/>
      <c r="N50" s="3"/>
      <c r="O50" s="3"/>
    </row>
    <row r="51" spans="1:15" ht="14.25" customHeight="1">
      <c r="A51">
        <v>50</v>
      </c>
      <c r="B51" s="3" t="s">
        <v>3472</v>
      </c>
      <c r="C51" s="3" t="s">
        <v>3443</v>
      </c>
      <c r="D51" s="3">
        <v>6733</v>
      </c>
      <c r="E51" s="3"/>
      <c r="F51" s="4"/>
      <c r="G51" s="3"/>
      <c r="H51" s="3"/>
      <c r="N51" s="3"/>
      <c r="O51" s="3"/>
    </row>
    <row r="52" spans="1:15" ht="14.25" customHeight="1">
      <c r="A52">
        <v>51</v>
      </c>
      <c r="B52" s="3" t="s">
        <v>3442</v>
      </c>
      <c r="D52" s="3">
        <v>6733</v>
      </c>
      <c r="E52" s="3"/>
      <c r="F52" s="4"/>
      <c r="G52" s="3"/>
      <c r="H52" s="3"/>
      <c r="N52" s="3"/>
      <c r="O52" s="3"/>
    </row>
    <row r="53" spans="1:15" ht="14.25" customHeight="1">
      <c r="A53">
        <v>52</v>
      </c>
      <c r="B53" s="3" t="s">
        <v>3473</v>
      </c>
      <c r="C53" s="3" t="s">
        <v>2139</v>
      </c>
      <c r="D53" s="3">
        <v>6733</v>
      </c>
      <c r="E53" s="3"/>
      <c r="F53" s="4"/>
      <c r="G53" s="3"/>
      <c r="H53" s="3"/>
      <c r="M53" s="3"/>
      <c r="N53" s="3"/>
      <c r="O53" s="3"/>
    </row>
    <row r="54" spans="1:15" ht="14.25" customHeight="1">
      <c r="A54">
        <v>53</v>
      </c>
      <c r="B54" s="3" t="s">
        <v>3474</v>
      </c>
      <c r="C54" s="3" t="s">
        <v>3474</v>
      </c>
      <c r="D54" s="3">
        <v>6733</v>
      </c>
      <c r="E54" s="3"/>
      <c r="F54" s="4"/>
      <c r="G54" s="3"/>
      <c r="H54" s="3"/>
      <c r="M54" s="3"/>
      <c r="N54" s="3"/>
      <c r="O54" s="3"/>
    </row>
    <row r="55" spans="1:15" ht="14.25" customHeight="1">
      <c r="A55">
        <v>54</v>
      </c>
      <c r="B55" s="3" t="s">
        <v>3442</v>
      </c>
      <c r="D55" s="3">
        <v>6733</v>
      </c>
      <c r="E55" s="3"/>
      <c r="F55" s="4"/>
      <c r="G55" s="3"/>
      <c r="H55" s="3"/>
      <c r="N55" s="3"/>
      <c r="O55" s="3"/>
    </row>
    <row r="56" spans="1:15" ht="14.25" customHeight="1">
      <c r="A56">
        <v>55</v>
      </c>
      <c r="B56" s="3" t="s">
        <v>3442</v>
      </c>
      <c r="C56" s="3" t="s">
        <v>3443</v>
      </c>
      <c r="D56" s="3">
        <v>6733</v>
      </c>
      <c r="E56" s="3"/>
      <c r="F56" s="4"/>
      <c r="G56" s="3"/>
      <c r="H56" s="3"/>
      <c r="N56" s="3"/>
      <c r="O56" s="3"/>
    </row>
    <row r="57" spans="1:15" ht="14.25" customHeight="1">
      <c r="A57">
        <v>56</v>
      </c>
      <c r="B57" s="3" t="s">
        <v>3442</v>
      </c>
      <c r="C57" s="3" t="s">
        <v>3475</v>
      </c>
      <c r="D57" s="3">
        <v>6733</v>
      </c>
      <c r="E57" s="3"/>
      <c r="F57" s="4"/>
      <c r="G57" s="3"/>
      <c r="H57" s="3"/>
      <c r="N57" s="3"/>
      <c r="O57" s="3"/>
    </row>
    <row r="58" spans="1:15" ht="14.25" customHeight="1">
      <c r="A58">
        <v>57</v>
      </c>
      <c r="B58" s="3" t="s">
        <v>3442</v>
      </c>
      <c r="D58" s="3">
        <v>6733</v>
      </c>
      <c r="E58" s="3"/>
      <c r="F58" s="4"/>
      <c r="G58" s="3"/>
      <c r="H58" s="3"/>
      <c r="N58" s="3"/>
      <c r="O58" s="3"/>
    </row>
    <row r="59" spans="1:15" ht="14.25" customHeight="1">
      <c r="A59">
        <v>58</v>
      </c>
      <c r="B59" s="3" t="s">
        <v>3476</v>
      </c>
      <c r="C59" s="3" t="s">
        <v>3441</v>
      </c>
      <c r="D59" s="3">
        <v>6733</v>
      </c>
      <c r="E59" s="3"/>
      <c r="F59" s="4"/>
      <c r="G59" s="3"/>
      <c r="H59" s="3"/>
      <c r="M59" s="3"/>
      <c r="N59" s="3"/>
      <c r="O59" s="3"/>
    </row>
    <row r="60" spans="1:15" ht="14.25" customHeight="1">
      <c r="A60">
        <v>59</v>
      </c>
      <c r="B60" s="3" t="s">
        <v>3472</v>
      </c>
      <c r="C60" s="3" t="s">
        <v>3443</v>
      </c>
      <c r="D60" s="3">
        <v>6733</v>
      </c>
      <c r="E60" s="3"/>
      <c r="F60" s="4"/>
      <c r="G60" s="3"/>
      <c r="H60" s="3"/>
      <c r="N60" s="3"/>
      <c r="O60" s="3"/>
    </row>
    <row r="61" spans="1:15" ht="14.25" customHeight="1">
      <c r="A61">
        <v>60</v>
      </c>
      <c r="B61" s="3" t="s">
        <v>3477</v>
      </c>
      <c r="C61" s="3" t="s">
        <v>1627</v>
      </c>
      <c r="D61" s="3">
        <v>6733</v>
      </c>
      <c r="E61" s="3"/>
      <c r="F61" s="4"/>
      <c r="G61" s="3"/>
      <c r="H61" s="3"/>
      <c r="M61" s="3"/>
      <c r="N61" s="3"/>
      <c r="O61" s="3"/>
    </row>
    <row r="62" spans="1:15" ht="14.25" customHeight="1">
      <c r="A62">
        <v>61</v>
      </c>
      <c r="B62" s="3" t="s">
        <v>3478</v>
      </c>
      <c r="C62" s="3" t="s">
        <v>3479</v>
      </c>
      <c r="D62" s="3">
        <v>6733</v>
      </c>
      <c r="E62" s="3"/>
      <c r="F62" s="4"/>
      <c r="G62" s="3"/>
      <c r="H62" s="3"/>
      <c r="M62" s="3"/>
      <c r="N62" s="3"/>
      <c r="O62" s="3"/>
    </row>
    <row r="63" spans="1:15" ht="14.25" customHeight="1">
      <c r="A63">
        <v>62</v>
      </c>
      <c r="B63" s="3" t="s">
        <v>1093</v>
      </c>
      <c r="C63" s="3" t="s">
        <v>240</v>
      </c>
      <c r="D63" s="3">
        <v>6733</v>
      </c>
      <c r="E63" s="3"/>
      <c r="F63" s="4"/>
      <c r="G63" s="3"/>
      <c r="H63" s="3"/>
      <c r="M63" s="3"/>
      <c r="N63" s="3"/>
      <c r="O63" s="3"/>
    </row>
    <row r="64" spans="1:15" ht="14.25" customHeight="1">
      <c r="A64">
        <v>63</v>
      </c>
      <c r="B64" s="3" t="s">
        <v>3437</v>
      </c>
      <c r="C64" s="3" t="s">
        <v>664</v>
      </c>
      <c r="D64" s="3">
        <v>6733</v>
      </c>
      <c r="E64" s="3"/>
      <c r="F64" s="4"/>
      <c r="G64" s="3"/>
      <c r="H64" s="3"/>
      <c r="N64" s="3"/>
      <c r="O64" s="3"/>
    </row>
    <row r="65" spans="1:15" ht="14.25" customHeight="1">
      <c r="A65">
        <v>64</v>
      </c>
      <c r="B65" s="3" t="s">
        <v>3480</v>
      </c>
      <c r="C65" s="3" t="s">
        <v>849</v>
      </c>
      <c r="D65" s="3">
        <v>6733</v>
      </c>
      <c r="E65" s="3"/>
      <c r="F65" s="4"/>
      <c r="G65" s="3"/>
      <c r="H65" s="3"/>
      <c r="M65" s="3"/>
      <c r="N65" s="3"/>
      <c r="O65" s="3"/>
    </row>
    <row r="66" spans="1:15" ht="14.25" customHeight="1">
      <c r="A66">
        <v>65</v>
      </c>
      <c r="B66" s="3" t="s">
        <v>3481</v>
      </c>
      <c r="D66" s="3">
        <v>6733</v>
      </c>
      <c r="E66" s="3"/>
      <c r="F66" s="4"/>
      <c r="G66" s="3"/>
      <c r="H66" s="3"/>
      <c r="M66" s="3"/>
      <c r="N66" s="3"/>
      <c r="O66" s="3"/>
    </row>
    <row r="67" spans="1:15" ht="14.25" customHeight="1">
      <c r="A67">
        <v>66</v>
      </c>
      <c r="B67" s="3" t="s">
        <v>3442</v>
      </c>
      <c r="C67" s="3" t="s">
        <v>3443</v>
      </c>
      <c r="D67" s="3">
        <v>6733</v>
      </c>
      <c r="E67" s="3"/>
      <c r="F67" s="4"/>
      <c r="G67" s="3"/>
      <c r="H67" s="3"/>
      <c r="N67" s="3"/>
      <c r="O67" s="3"/>
    </row>
    <row r="68" spans="1:15" ht="14.25" customHeight="1">
      <c r="A68">
        <v>67</v>
      </c>
      <c r="B68" s="3" t="s">
        <v>3482</v>
      </c>
      <c r="C68" s="3" t="s">
        <v>1163</v>
      </c>
      <c r="D68" s="3">
        <v>6733</v>
      </c>
      <c r="E68" s="3"/>
      <c r="F68" s="4"/>
      <c r="G68" s="3"/>
      <c r="H68" s="3"/>
      <c r="M68" s="3"/>
      <c r="N68" s="3"/>
      <c r="O68" s="3"/>
    </row>
    <row r="69" spans="1:15" ht="14.25" customHeight="1">
      <c r="A69">
        <v>68</v>
      </c>
      <c r="B69" s="3" t="s">
        <v>3483</v>
      </c>
      <c r="C69" s="3" t="s">
        <v>3484</v>
      </c>
      <c r="D69" s="3">
        <v>6733</v>
      </c>
      <c r="E69" s="3"/>
      <c r="F69" s="4"/>
      <c r="G69" s="3"/>
      <c r="H69" s="3"/>
      <c r="M69" s="3"/>
      <c r="N69" s="3"/>
      <c r="O69" s="3"/>
    </row>
    <row r="70" spans="1:15" ht="14.25" customHeight="1">
      <c r="A70">
        <v>69</v>
      </c>
      <c r="B70" s="3" t="s">
        <v>3439</v>
      </c>
      <c r="C70" s="3" t="s">
        <v>3485</v>
      </c>
      <c r="D70" s="3">
        <v>6733</v>
      </c>
      <c r="E70" s="3"/>
      <c r="F70" s="4"/>
      <c r="G70" s="3"/>
      <c r="H70" s="3"/>
      <c r="M70" s="3"/>
      <c r="N70" s="3"/>
      <c r="O70" s="3"/>
    </row>
    <row r="71" spans="1:15" ht="14.25" customHeight="1">
      <c r="A71">
        <v>70</v>
      </c>
      <c r="B71" s="3" t="s">
        <v>3486</v>
      </c>
      <c r="C71" s="3" t="s">
        <v>719</v>
      </c>
      <c r="D71" s="3">
        <v>6733</v>
      </c>
      <c r="E71" s="3"/>
      <c r="F71" s="4"/>
      <c r="G71" s="3"/>
      <c r="H71" s="3"/>
      <c r="M71" s="3"/>
      <c r="N71" s="3"/>
      <c r="O71" s="3"/>
    </row>
    <row r="72" spans="1:15" ht="14.25" customHeight="1">
      <c r="A72">
        <v>71</v>
      </c>
      <c r="B72" s="3" t="s">
        <v>3439</v>
      </c>
      <c r="C72" s="3" t="s">
        <v>3487</v>
      </c>
      <c r="D72" s="3">
        <v>6733</v>
      </c>
      <c r="E72" s="3"/>
      <c r="F72" s="4"/>
      <c r="G72" s="3"/>
      <c r="H72" s="3"/>
      <c r="M72" s="3"/>
      <c r="N72" s="3"/>
      <c r="O72" s="3"/>
    </row>
    <row r="73" spans="1:15" ht="14.25" customHeight="1">
      <c r="A73">
        <v>72</v>
      </c>
      <c r="B73" s="3" t="s">
        <v>3442</v>
      </c>
      <c r="C73" s="3" t="s">
        <v>3443</v>
      </c>
      <c r="D73" s="3">
        <v>6733</v>
      </c>
      <c r="E73" s="3"/>
      <c r="F73" s="4"/>
      <c r="G73" s="3"/>
      <c r="H73" s="3"/>
      <c r="N73" s="3"/>
      <c r="O73" s="3"/>
    </row>
    <row r="74" spans="1:15" ht="14.25" customHeight="1">
      <c r="A74">
        <v>73</v>
      </c>
      <c r="B74" s="3" t="s">
        <v>3488</v>
      </c>
      <c r="C74" s="3" t="s">
        <v>3443</v>
      </c>
      <c r="D74" s="3">
        <v>6733</v>
      </c>
      <c r="E74" s="3"/>
      <c r="F74" s="4"/>
      <c r="G74" s="3"/>
      <c r="H74" s="3"/>
      <c r="M74" s="3"/>
      <c r="N74" s="3"/>
      <c r="O74" s="3"/>
    </row>
    <row r="75" spans="1:15" ht="14.25" customHeight="1">
      <c r="A75">
        <v>74</v>
      </c>
      <c r="B75" s="3" t="s">
        <v>3442</v>
      </c>
      <c r="D75" s="3">
        <v>6733</v>
      </c>
      <c r="E75" s="3"/>
      <c r="F75" s="4"/>
      <c r="G75" s="3"/>
      <c r="H75" s="3"/>
      <c r="N75" s="3"/>
      <c r="O75" s="3"/>
    </row>
    <row r="76" spans="1:15" ht="14.25" customHeight="1">
      <c r="A76">
        <v>75</v>
      </c>
      <c r="B76" s="3" t="s">
        <v>3489</v>
      </c>
      <c r="C76" s="3" t="s">
        <v>3490</v>
      </c>
      <c r="D76" s="3">
        <v>6733</v>
      </c>
      <c r="E76" s="3"/>
      <c r="F76" s="4"/>
      <c r="G76" s="3"/>
      <c r="H76" s="3"/>
      <c r="M76" s="3"/>
      <c r="N76" s="3"/>
      <c r="O76" s="3"/>
    </row>
    <row r="77" spans="1:15" ht="14.25" customHeight="1">
      <c r="A77">
        <v>76</v>
      </c>
      <c r="B77" s="3" t="s">
        <v>3491</v>
      </c>
      <c r="C77" s="3" t="s">
        <v>982</v>
      </c>
      <c r="D77" s="3">
        <v>6733</v>
      </c>
      <c r="E77" s="3"/>
      <c r="F77" s="4"/>
      <c r="G77" s="3"/>
      <c r="H77" s="3"/>
      <c r="M77" s="3"/>
      <c r="N77" s="3"/>
      <c r="O77" s="3"/>
    </row>
    <row r="78" spans="1:15" ht="14.25" customHeight="1">
      <c r="A78">
        <v>77</v>
      </c>
      <c r="B78" s="3" t="s">
        <v>3462</v>
      </c>
      <c r="D78" s="3">
        <v>6733</v>
      </c>
      <c r="E78" s="3"/>
      <c r="F78" s="4"/>
      <c r="G78" s="3"/>
      <c r="H78" s="3"/>
      <c r="M78" s="3"/>
      <c r="N78" s="3"/>
      <c r="O78" s="3"/>
    </row>
    <row r="79" spans="1:15" ht="14.25" customHeight="1">
      <c r="A79">
        <v>78</v>
      </c>
      <c r="B79" s="3" t="s">
        <v>3442</v>
      </c>
      <c r="D79" s="3">
        <v>6733</v>
      </c>
      <c r="E79" s="3"/>
      <c r="F79" s="4"/>
      <c r="G79" s="3"/>
      <c r="H79" s="3"/>
      <c r="N79" s="3"/>
      <c r="O79" s="3"/>
    </row>
    <row r="80" spans="1:15" ht="14.25" customHeight="1">
      <c r="A80">
        <v>79</v>
      </c>
      <c r="B80" s="3" t="s">
        <v>3442</v>
      </c>
      <c r="C80" s="3" t="s">
        <v>3492</v>
      </c>
      <c r="D80" s="3">
        <v>6733</v>
      </c>
      <c r="E80" s="3"/>
      <c r="F80" s="4"/>
      <c r="G80" s="3"/>
      <c r="H80" s="3"/>
      <c r="N80" s="3"/>
      <c r="O80" s="3"/>
    </row>
    <row r="81" spans="1:15" ht="14.25" customHeight="1">
      <c r="A81">
        <v>80</v>
      </c>
      <c r="B81" s="3" t="s">
        <v>3466</v>
      </c>
      <c r="C81" s="3" t="s">
        <v>1809</v>
      </c>
      <c r="D81" s="3">
        <v>6733</v>
      </c>
      <c r="E81" s="3"/>
      <c r="F81" s="4"/>
      <c r="G81" s="3"/>
      <c r="H81" s="3"/>
      <c r="N81" s="3"/>
      <c r="O81" s="3"/>
    </row>
    <row r="82" spans="1:15" ht="14.25" customHeight="1">
      <c r="A82">
        <v>81</v>
      </c>
      <c r="B82" s="3" t="s">
        <v>3442</v>
      </c>
      <c r="C82" s="3" t="s">
        <v>3442</v>
      </c>
      <c r="D82" s="3">
        <v>6733</v>
      </c>
      <c r="E82" s="3"/>
      <c r="F82" s="4"/>
      <c r="G82" s="3"/>
      <c r="H82" s="3"/>
      <c r="N82" s="3"/>
      <c r="O82" s="3"/>
    </row>
    <row r="83" spans="1:15" ht="14.25" customHeight="1">
      <c r="A83">
        <v>82</v>
      </c>
      <c r="B83" s="3" t="s">
        <v>3448</v>
      </c>
      <c r="D83" s="3">
        <v>6733</v>
      </c>
      <c r="E83" s="3"/>
      <c r="F83" s="4"/>
      <c r="G83" s="3"/>
      <c r="H83" s="3"/>
      <c r="M83" s="3"/>
      <c r="N83" s="3"/>
      <c r="O83" s="3"/>
    </row>
    <row r="84" spans="1:15" ht="14.25" customHeight="1">
      <c r="A84">
        <v>83</v>
      </c>
      <c r="B84" s="3" t="s">
        <v>3437</v>
      </c>
      <c r="C84" s="3" t="s">
        <v>3493</v>
      </c>
      <c r="D84" s="3">
        <v>6733</v>
      </c>
      <c r="E84" s="3"/>
      <c r="F84" s="4"/>
      <c r="G84" s="3"/>
      <c r="H84" s="3"/>
      <c r="N84" s="3"/>
      <c r="O84" s="3"/>
    </row>
    <row r="85" spans="1:15" ht="14.25" customHeight="1">
      <c r="A85">
        <v>84</v>
      </c>
      <c r="B85" s="3" t="s">
        <v>3451</v>
      </c>
      <c r="C85" s="3" t="s">
        <v>3494</v>
      </c>
      <c r="D85" s="3">
        <v>6733</v>
      </c>
      <c r="E85" s="3"/>
      <c r="F85" s="4"/>
      <c r="G85" s="3"/>
      <c r="H85" s="3"/>
      <c r="M85" s="3"/>
      <c r="N85" s="3"/>
      <c r="O85" s="3"/>
    </row>
    <row r="86" spans="1:15" ht="14.25" customHeight="1">
      <c r="A86">
        <v>85</v>
      </c>
      <c r="B86" s="3" t="s">
        <v>3466</v>
      </c>
      <c r="D86" s="3">
        <v>6733</v>
      </c>
      <c r="E86" s="3"/>
      <c r="F86" s="4"/>
      <c r="G86" s="3"/>
      <c r="H86" s="3"/>
      <c r="N86" s="3"/>
      <c r="O86" s="3"/>
    </row>
    <row r="87" spans="1:15" ht="14.25" customHeight="1">
      <c r="A87">
        <v>86</v>
      </c>
      <c r="B87" s="3" t="s">
        <v>3495</v>
      </c>
      <c r="C87" s="3" t="s">
        <v>3495</v>
      </c>
      <c r="D87" s="3">
        <v>6733</v>
      </c>
      <c r="E87" s="3"/>
      <c r="F87" s="4"/>
      <c r="G87" s="3"/>
      <c r="H87" s="3"/>
      <c r="M87" s="3"/>
      <c r="N87" s="3"/>
      <c r="O87" s="3"/>
    </row>
    <row r="88" spans="1:15" ht="14.25" customHeight="1">
      <c r="A88">
        <v>87</v>
      </c>
      <c r="B88" s="3" t="s">
        <v>3496</v>
      </c>
      <c r="D88" s="3">
        <v>6733</v>
      </c>
      <c r="E88" s="3"/>
      <c r="F88" s="4"/>
      <c r="G88" s="3"/>
      <c r="H88" s="3"/>
      <c r="M88" s="3"/>
      <c r="N88" s="3"/>
      <c r="O88" s="3"/>
    </row>
    <row r="89" spans="1:15" ht="14.25" customHeight="1">
      <c r="A89">
        <v>88</v>
      </c>
      <c r="B89" s="3" t="s">
        <v>3451</v>
      </c>
      <c r="C89" s="3" t="s">
        <v>3441</v>
      </c>
      <c r="D89" s="3">
        <v>6733</v>
      </c>
      <c r="E89" s="3"/>
      <c r="F89" s="4"/>
      <c r="G89" s="3"/>
      <c r="H89" s="3"/>
      <c r="M89" s="3"/>
      <c r="N89" s="3"/>
      <c r="O89" s="3"/>
    </row>
    <row r="90" spans="1:15" ht="14.25" customHeight="1">
      <c r="A90">
        <v>89</v>
      </c>
      <c r="B90" s="3" t="s">
        <v>3451</v>
      </c>
      <c r="C90" s="3" t="s">
        <v>3441</v>
      </c>
      <c r="D90" s="3">
        <v>6733</v>
      </c>
      <c r="E90" s="3"/>
      <c r="F90" s="4"/>
      <c r="G90" s="3"/>
      <c r="H90" s="3"/>
      <c r="M90" s="3"/>
      <c r="N90" s="3"/>
      <c r="O90" s="3"/>
    </row>
    <row r="91" spans="1:15" ht="14.25" customHeight="1">
      <c r="A91">
        <v>90</v>
      </c>
      <c r="B91" s="3" t="s">
        <v>3451</v>
      </c>
      <c r="D91" s="3">
        <v>6733</v>
      </c>
      <c r="E91" s="3"/>
      <c r="F91" s="4"/>
      <c r="G91" s="3"/>
      <c r="H91" s="3"/>
      <c r="M91" s="3"/>
      <c r="N91" s="3"/>
      <c r="O91" s="3"/>
    </row>
    <row r="92" spans="1:15" ht="14.25" customHeight="1">
      <c r="A92">
        <v>91</v>
      </c>
      <c r="B92" s="3" t="s">
        <v>3451</v>
      </c>
      <c r="D92" s="3">
        <v>6733</v>
      </c>
      <c r="E92" s="3"/>
      <c r="F92" s="4"/>
      <c r="G92" s="3"/>
      <c r="H92" s="3"/>
      <c r="M92" s="3"/>
      <c r="N92" s="3"/>
      <c r="O92" s="3"/>
    </row>
    <row r="93" spans="1:15" ht="14.25" customHeight="1">
      <c r="A93">
        <v>92</v>
      </c>
      <c r="B93" s="3" t="s">
        <v>3437</v>
      </c>
      <c r="C93" s="3" t="s">
        <v>3497</v>
      </c>
      <c r="D93" s="3">
        <v>6733</v>
      </c>
      <c r="E93" s="3"/>
      <c r="F93" s="4"/>
      <c r="G93" s="3"/>
      <c r="H93" s="3"/>
      <c r="N93" s="3"/>
      <c r="O93" s="3"/>
    </row>
    <row r="94" spans="1:15" ht="14.25" customHeight="1">
      <c r="A94">
        <v>93</v>
      </c>
      <c r="B94" s="3" t="s">
        <v>3448</v>
      </c>
      <c r="D94" s="3">
        <v>6733</v>
      </c>
      <c r="E94" s="3"/>
      <c r="F94" s="4"/>
      <c r="G94" s="3"/>
      <c r="H94" s="3"/>
      <c r="M94" s="3"/>
      <c r="N94" s="3"/>
      <c r="O94" s="3"/>
    </row>
    <row r="95" spans="1:15" ht="14.25" customHeight="1">
      <c r="A95">
        <v>94</v>
      </c>
      <c r="B95" s="3" t="s">
        <v>3438</v>
      </c>
      <c r="D95" s="3">
        <v>6733</v>
      </c>
      <c r="E95" s="3"/>
      <c r="F95" s="4"/>
      <c r="G95" s="3"/>
      <c r="H95" s="3"/>
      <c r="M95" s="3"/>
      <c r="N95" s="3"/>
      <c r="O95" s="3"/>
    </row>
    <row r="96" spans="1:15" ht="14.25" customHeight="1">
      <c r="A96">
        <v>95</v>
      </c>
      <c r="B96" s="3" t="s">
        <v>3498</v>
      </c>
      <c r="C96" s="3" t="s">
        <v>719</v>
      </c>
      <c r="D96" s="3">
        <v>6733</v>
      </c>
      <c r="E96" s="3"/>
      <c r="F96" s="4"/>
      <c r="G96" s="3"/>
      <c r="H96" s="3"/>
      <c r="M96" s="3"/>
      <c r="N96" s="3"/>
      <c r="O96" s="3"/>
    </row>
    <row r="97" spans="1:15" ht="14.25" customHeight="1">
      <c r="A97">
        <v>96</v>
      </c>
      <c r="B97" s="3" t="s">
        <v>3442</v>
      </c>
      <c r="D97" s="3">
        <v>6733</v>
      </c>
      <c r="E97" s="3"/>
      <c r="F97" s="4"/>
      <c r="G97" s="3"/>
      <c r="H97" s="3"/>
      <c r="N97" s="3"/>
      <c r="O97" s="3"/>
    </row>
    <row r="98" spans="1:15" ht="14.25" customHeight="1">
      <c r="A98">
        <v>97</v>
      </c>
      <c r="B98" s="3" t="s">
        <v>3437</v>
      </c>
      <c r="D98" s="3">
        <v>6733</v>
      </c>
      <c r="E98" s="3"/>
      <c r="F98" s="4"/>
      <c r="G98" s="3"/>
      <c r="H98" s="3"/>
      <c r="N98" s="3"/>
      <c r="O98" s="3"/>
    </row>
    <row r="99" spans="1:15" ht="14.25" customHeight="1">
      <c r="A99">
        <v>98</v>
      </c>
      <c r="B99" s="3" t="s">
        <v>3499</v>
      </c>
      <c r="C99" s="3" t="s">
        <v>3500</v>
      </c>
      <c r="D99" s="3">
        <v>6733</v>
      </c>
      <c r="E99" s="3"/>
      <c r="F99" s="4"/>
      <c r="G99" s="3"/>
      <c r="H99" s="3"/>
      <c r="M99" s="3"/>
      <c r="N99" s="3"/>
      <c r="O99" s="3"/>
    </row>
    <row r="100" spans="1:15" ht="14.25" customHeight="1">
      <c r="A100">
        <v>99</v>
      </c>
      <c r="B100" s="3" t="s">
        <v>3501</v>
      </c>
      <c r="C100" s="3" t="s">
        <v>3502</v>
      </c>
      <c r="D100" s="3">
        <v>6733</v>
      </c>
      <c r="E100" s="3"/>
      <c r="F100" s="4"/>
      <c r="G100" s="3"/>
      <c r="H100" s="3"/>
      <c r="N100" s="3"/>
      <c r="O100" s="3"/>
    </row>
    <row r="101" spans="1:15" ht="14.25" customHeight="1">
      <c r="A101">
        <v>100</v>
      </c>
      <c r="B101" s="3" t="s">
        <v>3472</v>
      </c>
      <c r="C101" s="3" t="s">
        <v>3503</v>
      </c>
      <c r="D101" s="3">
        <v>6733</v>
      </c>
      <c r="E101" s="3"/>
      <c r="F101" s="4"/>
      <c r="G101" s="3"/>
      <c r="H101" s="3"/>
      <c r="N101" s="3"/>
      <c r="O101" s="3"/>
    </row>
    <row r="102" spans="1:15" ht="14.25" customHeight="1">
      <c r="A102">
        <v>101</v>
      </c>
      <c r="B102" s="3" t="s">
        <v>3504</v>
      </c>
      <c r="C102" s="3" t="s">
        <v>3505</v>
      </c>
      <c r="D102" s="3">
        <v>6733</v>
      </c>
      <c r="E102" s="3"/>
      <c r="F102" s="4"/>
      <c r="G102" s="3"/>
      <c r="H102" s="3"/>
      <c r="M102" s="3"/>
      <c r="N102" s="3"/>
      <c r="O102" s="3"/>
    </row>
    <row r="103" spans="1:15" ht="14.25" customHeight="1">
      <c r="A103">
        <v>102</v>
      </c>
      <c r="B103" s="3" t="s">
        <v>3462</v>
      </c>
      <c r="C103" s="3" t="s">
        <v>1558</v>
      </c>
      <c r="D103" s="3">
        <v>6733</v>
      </c>
      <c r="E103" s="3"/>
      <c r="F103" s="4"/>
      <c r="G103" s="3"/>
      <c r="H103" s="3"/>
      <c r="M103" s="3"/>
      <c r="N103" s="3"/>
      <c r="O103" s="3"/>
    </row>
    <row r="104" spans="1:15" ht="14.25" customHeight="1">
      <c r="A104">
        <v>103</v>
      </c>
      <c r="B104" s="3" t="s">
        <v>3506</v>
      </c>
      <c r="C104" s="3" t="s">
        <v>2114</v>
      </c>
      <c r="D104" s="3">
        <v>6733</v>
      </c>
      <c r="E104" s="3"/>
      <c r="F104" s="4"/>
      <c r="G104" s="3"/>
      <c r="H104" s="3"/>
      <c r="M104" s="3"/>
      <c r="N104" s="3"/>
      <c r="O104" s="3"/>
    </row>
    <row r="105" spans="1:15" ht="14.25" customHeight="1">
      <c r="A105">
        <v>104</v>
      </c>
      <c r="B105" s="3" t="s">
        <v>3507</v>
      </c>
      <c r="C105" s="3" t="s">
        <v>3508</v>
      </c>
      <c r="D105" s="3">
        <v>6733</v>
      </c>
      <c r="E105" s="3"/>
      <c r="F105" s="4"/>
      <c r="G105" s="3"/>
      <c r="H105" s="3"/>
      <c r="M105" s="3"/>
      <c r="N105" s="3"/>
      <c r="O105" s="3"/>
    </row>
    <row r="106" spans="1:15" ht="14.25" customHeight="1">
      <c r="A106">
        <v>105</v>
      </c>
      <c r="B106" s="3" t="s">
        <v>3451</v>
      </c>
      <c r="D106" s="3">
        <v>6733</v>
      </c>
      <c r="E106" s="3"/>
      <c r="F106" s="4"/>
      <c r="G106" s="3"/>
      <c r="H106" s="3"/>
      <c r="M106" s="3"/>
      <c r="N106" s="3"/>
      <c r="O106" s="3"/>
    </row>
    <row r="107" spans="1:15" ht="14.25" customHeight="1">
      <c r="A107">
        <v>106</v>
      </c>
      <c r="B107" s="3" t="s">
        <v>2581</v>
      </c>
      <c r="C107" s="3" t="s">
        <v>3509</v>
      </c>
      <c r="D107" s="3">
        <v>6733</v>
      </c>
      <c r="E107" s="3"/>
      <c r="F107" s="4"/>
      <c r="G107" s="3"/>
      <c r="H107" s="3"/>
      <c r="M107" s="3"/>
      <c r="N107" s="3"/>
      <c r="O107" s="3"/>
    </row>
    <row r="108" spans="1:15" ht="14.25" customHeight="1">
      <c r="A108">
        <v>107</v>
      </c>
      <c r="B108" s="3" t="s">
        <v>3442</v>
      </c>
      <c r="C108" s="3" t="s">
        <v>3510</v>
      </c>
      <c r="D108" s="3">
        <v>6733</v>
      </c>
      <c r="E108" s="3"/>
      <c r="F108" s="4"/>
      <c r="G108" s="3"/>
      <c r="H108" s="3"/>
      <c r="N108" s="3"/>
      <c r="O108" s="3"/>
    </row>
    <row r="109" spans="1:15" ht="14.25" customHeight="1">
      <c r="A109">
        <v>108</v>
      </c>
      <c r="B109" s="3" t="s">
        <v>3442</v>
      </c>
      <c r="D109" s="3">
        <v>6733</v>
      </c>
      <c r="E109" s="3"/>
      <c r="F109" s="4"/>
      <c r="G109" s="3"/>
      <c r="H109" s="3"/>
      <c r="N109" s="3"/>
      <c r="O109" s="3"/>
    </row>
    <row r="110" spans="1:15" ht="14.25" customHeight="1">
      <c r="A110">
        <v>109</v>
      </c>
      <c r="B110" s="3" t="s">
        <v>3474</v>
      </c>
      <c r="C110" s="3" t="s">
        <v>3511</v>
      </c>
      <c r="D110" s="3">
        <v>6733</v>
      </c>
      <c r="E110" s="3"/>
      <c r="F110" s="4"/>
      <c r="G110" s="3"/>
      <c r="H110" s="3"/>
      <c r="M110" s="3"/>
      <c r="N110" s="3"/>
      <c r="O110" s="3"/>
    </row>
    <row r="111" spans="1:15" ht="14.25" customHeight="1">
      <c r="A111">
        <v>110</v>
      </c>
      <c r="B111" s="3" t="s">
        <v>3442</v>
      </c>
      <c r="D111" s="3">
        <v>6733</v>
      </c>
      <c r="E111" s="3"/>
      <c r="F111" s="4"/>
      <c r="G111" s="3"/>
      <c r="H111" s="3"/>
      <c r="N111" s="3"/>
      <c r="O111" s="3"/>
    </row>
    <row r="112" spans="1:15" ht="14.25" customHeight="1">
      <c r="A112">
        <v>111</v>
      </c>
      <c r="B112" s="3" t="s">
        <v>3512</v>
      </c>
      <c r="C112" s="3" t="s">
        <v>3513</v>
      </c>
      <c r="D112" s="3">
        <v>6733</v>
      </c>
      <c r="E112" s="3"/>
      <c r="F112" s="4"/>
      <c r="G112" s="3"/>
      <c r="H112" s="3"/>
      <c r="M112" s="3"/>
      <c r="N112" s="3"/>
      <c r="O112" s="3"/>
    </row>
    <row r="113" spans="1:15" ht="14.25" customHeight="1">
      <c r="A113">
        <v>112</v>
      </c>
      <c r="B113" s="3" t="s">
        <v>3462</v>
      </c>
      <c r="D113" s="3">
        <v>6733</v>
      </c>
      <c r="E113" s="3"/>
      <c r="F113" s="4"/>
      <c r="G113" s="3"/>
      <c r="H113" s="3"/>
      <c r="M113" s="3"/>
      <c r="N113" s="3"/>
      <c r="O113" s="3"/>
    </row>
    <row r="114" spans="1:15" ht="14.25" customHeight="1">
      <c r="A114">
        <v>113</v>
      </c>
      <c r="B114" s="3" t="s">
        <v>3514</v>
      </c>
      <c r="D114" s="3">
        <v>6733</v>
      </c>
      <c r="E114" s="3"/>
      <c r="F114" s="4"/>
      <c r="G114" s="3"/>
      <c r="H114" s="3"/>
      <c r="M114" s="3"/>
      <c r="N114" s="3"/>
      <c r="O114" s="3"/>
    </row>
    <row r="115" spans="1:15" ht="14.25" customHeight="1">
      <c r="A115">
        <v>114</v>
      </c>
      <c r="B115" s="3" t="s">
        <v>3448</v>
      </c>
      <c r="C115" s="3" t="s">
        <v>905</v>
      </c>
      <c r="D115" s="3">
        <v>6733</v>
      </c>
      <c r="E115" s="3"/>
      <c r="F115" s="4"/>
      <c r="G115" s="3"/>
      <c r="H115" s="3"/>
      <c r="M115" s="3"/>
      <c r="N115" s="3"/>
      <c r="O115" s="3"/>
    </row>
    <row r="116" spans="1:15" ht="14.25" customHeight="1">
      <c r="A116">
        <v>115</v>
      </c>
      <c r="B116" s="3" t="s">
        <v>3515</v>
      </c>
      <c r="D116" s="3">
        <v>6733</v>
      </c>
      <c r="E116" s="3"/>
      <c r="F116" s="4"/>
      <c r="G116" s="3"/>
      <c r="H116" s="3"/>
      <c r="M116" s="3"/>
      <c r="N116" s="3"/>
      <c r="O116" s="3"/>
    </row>
    <row r="117" spans="1:15" ht="14.25" customHeight="1">
      <c r="A117">
        <v>116</v>
      </c>
      <c r="B117" s="3" t="s">
        <v>3516</v>
      </c>
      <c r="C117" s="3" t="s">
        <v>3466</v>
      </c>
      <c r="D117" s="3">
        <v>6733</v>
      </c>
      <c r="E117" s="3"/>
      <c r="F117" s="4"/>
      <c r="G117" s="3"/>
      <c r="H117" s="3"/>
      <c r="M117" s="3"/>
      <c r="N117" s="3"/>
      <c r="O117" s="3"/>
    </row>
    <row r="118" spans="1:15" ht="14.25" customHeight="1">
      <c r="A118">
        <v>117</v>
      </c>
      <c r="B118" s="3" t="s">
        <v>3442</v>
      </c>
      <c r="C118" s="3" t="s">
        <v>3517</v>
      </c>
      <c r="D118" s="3">
        <v>6733</v>
      </c>
      <c r="E118" s="3"/>
      <c r="F118" s="4"/>
      <c r="G118" s="3"/>
      <c r="H118" s="3"/>
      <c r="N118" s="3"/>
      <c r="O118" s="3"/>
    </row>
    <row r="119" spans="1:15" ht="14.25" customHeight="1">
      <c r="A119">
        <v>118</v>
      </c>
      <c r="B119" s="3" t="s">
        <v>3472</v>
      </c>
      <c r="C119" s="3" t="s">
        <v>3518</v>
      </c>
      <c r="D119" s="3">
        <v>6733</v>
      </c>
      <c r="E119" s="3"/>
      <c r="F119" s="4"/>
      <c r="G119" s="3"/>
      <c r="H119" s="3"/>
      <c r="N119" s="3"/>
      <c r="O119" s="3"/>
    </row>
    <row r="120" spans="1:15" ht="14.25" customHeight="1">
      <c r="A120">
        <v>119</v>
      </c>
      <c r="B120" s="3" t="s">
        <v>3519</v>
      </c>
      <c r="C120" s="3" t="s">
        <v>3519</v>
      </c>
      <c r="D120" s="3">
        <v>6733</v>
      </c>
      <c r="E120" s="3"/>
      <c r="F120" s="4"/>
      <c r="G120" s="3"/>
      <c r="H120" s="3"/>
      <c r="M120" s="3"/>
      <c r="N120" s="3"/>
      <c r="O120" s="3"/>
    </row>
    <row r="121" spans="1:15" ht="14.25" customHeight="1">
      <c r="A121">
        <v>120</v>
      </c>
      <c r="B121" s="3" t="s">
        <v>3472</v>
      </c>
      <c r="D121" s="3">
        <v>6733</v>
      </c>
      <c r="E121" s="3"/>
      <c r="F121" s="4"/>
      <c r="G121" s="3"/>
      <c r="H121" s="3"/>
      <c r="N121" s="3"/>
      <c r="O121" s="3"/>
    </row>
    <row r="122" spans="1:15" ht="14.25" customHeight="1">
      <c r="A122">
        <v>121</v>
      </c>
      <c r="B122" s="3" t="s">
        <v>3439</v>
      </c>
      <c r="C122" s="3" t="s">
        <v>3520</v>
      </c>
      <c r="D122" s="3">
        <v>6733</v>
      </c>
      <c r="E122" s="3"/>
      <c r="F122" s="4"/>
      <c r="G122" s="3"/>
      <c r="H122" s="3"/>
      <c r="M122" s="3"/>
      <c r="N122" s="3"/>
      <c r="O122" s="3"/>
    </row>
    <row r="123" spans="1:15" ht="14.25" customHeight="1">
      <c r="A123">
        <v>122</v>
      </c>
      <c r="B123" s="3" t="s">
        <v>3521</v>
      </c>
      <c r="C123" s="3" t="s">
        <v>1558</v>
      </c>
      <c r="D123" s="3">
        <v>6733</v>
      </c>
      <c r="E123" s="3"/>
      <c r="F123" s="4"/>
      <c r="G123" s="3"/>
      <c r="H123" s="3"/>
      <c r="M123" s="3"/>
      <c r="N123" s="3"/>
      <c r="O123" s="3"/>
    </row>
    <row r="124" spans="1:15" ht="14.25" customHeight="1">
      <c r="A124">
        <v>123</v>
      </c>
      <c r="B124" s="3" t="s">
        <v>3442</v>
      </c>
      <c r="D124" s="3">
        <v>6733</v>
      </c>
      <c r="E124" s="3"/>
      <c r="F124" s="4"/>
      <c r="G124" s="3"/>
      <c r="H124" s="3"/>
      <c r="N124" s="3"/>
      <c r="O124" s="3"/>
    </row>
    <row r="125" spans="1:15" ht="14.25" customHeight="1">
      <c r="A125">
        <v>124</v>
      </c>
      <c r="B125" s="3" t="s">
        <v>3522</v>
      </c>
      <c r="C125" s="3" t="s">
        <v>3468</v>
      </c>
      <c r="D125" s="3">
        <v>6733</v>
      </c>
      <c r="E125" s="3"/>
      <c r="F125" s="4"/>
      <c r="G125" s="3"/>
      <c r="H125" s="3"/>
      <c r="M125" s="3"/>
      <c r="N125" s="3"/>
      <c r="O125" s="3"/>
    </row>
    <row r="126" spans="1:15" ht="14.25" customHeight="1">
      <c r="A126">
        <v>125</v>
      </c>
      <c r="B126" s="3" t="s">
        <v>3437</v>
      </c>
      <c r="C126" s="3" t="s">
        <v>3523</v>
      </c>
      <c r="D126" s="3">
        <v>6733</v>
      </c>
      <c r="E126" s="3"/>
      <c r="F126" s="4"/>
      <c r="G126" s="3"/>
      <c r="H126" s="3"/>
      <c r="N126" s="3"/>
      <c r="O126" s="3"/>
    </row>
    <row r="127" spans="1:15" ht="14.25" customHeight="1">
      <c r="A127">
        <v>126</v>
      </c>
      <c r="B127" s="3" t="s">
        <v>3524</v>
      </c>
      <c r="C127" s="3" t="s">
        <v>882</v>
      </c>
      <c r="D127" s="3">
        <v>6733</v>
      </c>
      <c r="E127" s="3"/>
      <c r="F127" s="4"/>
      <c r="G127" s="3"/>
      <c r="H127" s="3"/>
      <c r="M127" s="3"/>
      <c r="N127" s="3"/>
      <c r="O127" s="3"/>
    </row>
    <row r="128" spans="1:15" ht="14.25" customHeight="1">
      <c r="A128">
        <v>127</v>
      </c>
      <c r="B128" s="3" t="s">
        <v>3525</v>
      </c>
      <c r="C128" s="3" t="s">
        <v>3412</v>
      </c>
      <c r="D128" s="3">
        <v>6733</v>
      </c>
      <c r="E128" s="3"/>
      <c r="F128" s="4"/>
      <c r="G128" s="3"/>
      <c r="H128" s="3"/>
      <c r="M128" s="3"/>
      <c r="N128" s="3"/>
      <c r="O128" s="3"/>
    </row>
    <row r="129" spans="1:15" ht="14.25" customHeight="1">
      <c r="A129">
        <v>128</v>
      </c>
      <c r="B129" s="3" t="s">
        <v>3472</v>
      </c>
      <c r="C129" s="3" t="s">
        <v>982</v>
      </c>
      <c r="D129" s="3">
        <v>6733</v>
      </c>
      <c r="E129" s="3"/>
      <c r="F129" s="4"/>
      <c r="G129" s="3"/>
      <c r="H129" s="3"/>
      <c r="N129" s="3"/>
      <c r="O129" s="3"/>
    </row>
    <row r="130" spans="1:15" ht="14.25" customHeight="1">
      <c r="A130">
        <v>129</v>
      </c>
      <c r="B130" s="3" t="s">
        <v>3526</v>
      </c>
      <c r="D130" s="3">
        <v>6733</v>
      </c>
      <c r="E130" s="3"/>
      <c r="F130" s="4"/>
      <c r="G130" s="3"/>
      <c r="H130" s="3"/>
      <c r="M130" s="3"/>
      <c r="N130" s="3"/>
      <c r="O130" s="3"/>
    </row>
    <row r="131" spans="1:15" ht="14.25" customHeight="1">
      <c r="A131">
        <v>130</v>
      </c>
      <c r="B131" s="3" t="s">
        <v>3527</v>
      </c>
      <c r="C131" s="3" t="s">
        <v>3528</v>
      </c>
      <c r="D131" s="3">
        <v>6733</v>
      </c>
      <c r="E131" s="3"/>
      <c r="F131" s="4"/>
      <c r="G131" s="3"/>
      <c r="H131" s="3"/>
      <c r="M131" s="3"/>
      <c r="N131" s="3"/>
      <c r="O131" s="3"/>
    </row>
    <row r="132" spans="1:15" ht="14.25" customHeight="1">
      <c r="A132">
        <v>131</v>
      </c>
      <c r="B132" s="3" t="s">
        <v>3437</v>
      </c>
      <c r="C132" s="3" t="s">
        <v>3448</v>
      </c>
      <c r="D132" s="3">
        <v>6733</v>
      </c>
      <c r="E132" s="3"/>
      <c r="F132" s="4"/>
      <c r="G132" s="3"/>
      <c r="H132" s="3"/>
      <c r="N132" s="3"/>
      <c r="O132" s="3"/>
    </row>
    <row r="133" spans="1:15" ht="14.25" customHeight="1">
      <c r="A133">
        <v>132</v>
      </c>
      <c r="B133" s="3" t="s">
        <v>3529</v>
      </c>
      <c r="D133" s="3">
        <v>6733</v>
      </c>
      <c r="E133" s="3"/>
      <c r="F133" s="4"/>
      <c r="G133" s="3"/>
      <c r="H133" s="3"/>
      <c r="M133" s="3"/>
      <c r="N133" s="3"/>
      <c r="O133" s="3"/>
    </row>
    <row r="134" spans="1:15" ht="14.25" customHeight="1">
      <c r="A134">
        <v>133</v>
      </c>
      <c r="B134" s="3" t="s">
        <v>3472</v>
      </c>
      <c r="C134" s="3" t="s">
        <v>3530</v>
      </c>
      <c r="D134" s="3">
        <v>6733</v>
      </c>
      <c r="E134" s="3"/>
      <c r="F134" s="4"/>
      <c r="G134" s="3"/>
      <c r="H134" s="3"/>
      <c r="N134" s="3"/>
      <c r="O134" s="3"/>
    </row>
    <row r="135" spans="1:15" ht="14.25" customHeight="1">
      <c r="A135">
        <v>134</v>
      </c>
      <c r="B135" s="3" t="s">
        <v>3531</v>
      </c>
      <c r="C135" s="3" t="s">
        <v>1116</v>
      </c>
      <c r="D135" s="3">
        <v>6733</v>
      </c>
      <c r="E135" s="3"/>
      <c r="F135" s="4"/>
      <c r="G135" s="3"/>
      <c r="H135" s="3"/>
      <c r="M135" s="3"/>
      <c r="N135" s="3"/>
      <c r="O135" s="3"/>
    </row>
    <row r="136" spans="1:15" ht="14.25" customHeight="1">
      <c r="A136">
        <v>135</v>
      </c>
      <c r="B136" s="3" t="s">
        <v>3532</v>
      </c>
      <c r="D136" s="3">
        <v>6733</v>
      </c>
      <c r="E136" s="3"/>
      <c r="F136" s="4"/>
      <c r="G136" s="3"/>
      <c r="H136" s="3"/>
      <c r="M136" s="3"/>
      <c r="N136" s="3"/>
      <c r="O136" s="3"/>
    </row>
    <row r="137" spans="1:15" ht="14.25" customHeight="1">
      <c r="A137">
        <v>136</v>
      </c>
      <c r="B137" s="3" t="s">
        <v>3533</v>
      </c>
      <c r="D137" s="3">
        <v>6733</v>
      </c>
      <c r="E137" s="3"/>
      <c r="F137" s="4"/>
      <c r="G137" s="3"/>
      <c r="H137" s="3"/>
      <c r="M137" s="3"/>
      <c r="N137" s="3"/>
      <c r="O137" s="3"/>
    </row>
    <row r="138" spans="1:15" ht="14.25" customHeight="1">
      <c r="A138">
        <v>137</v>
      </c>
      <c r="B138" s="3" t="s">
        <v>3534</v>
      </c>
      <c r="D138" s="3">
        <v>6733</v>
      </c>
      <c r="E138" s="3"/>
      <c r="F138" s="4"/>
      <c r="G138" s="3"/>
      <c r="H138" s="3"/>
      <c r="M138" s="3"/>
      <c r="N138" s="3"/>
      <c r="O138" s="3"/>
    </row>
    <row r="139" spans="1:15" ht="14.25" customHeight="1">
      <c r="A139">
        <v>138</v>
      </c>
      <c r="B139" s="3" t="s">
        <v>3472</v>
      </c>
      <c r="C139" s="3" t="s">
        <v>3535</v>
      </c>
      <c r="D139" s="3">
        <v>6733</v>
      </c>
      <c r="E139" s="3"/>
      <c r="F139" s="4"/>
      <c r="G139" s="3"/>
      <c r="H139" s="3"/>
      <c r="N139" s="3"/>
      <c r="O139" s="3"/>
    </row>
    <row r="140" spans="1:15" ht="14.25" customHeight="1">
      <c r="A140">
        <v>139</v>
      </c>
      <c r="B140" s="3" t="s">
        <v>3536</v>
      </c>
      <c r="C140" s="3" t="s">
        <v>3537</v>
      </c>
      <c r="D140" s="3">
        <v>6733</v>
      </c>
      <c r="E140" s="3"/>
      <c r="F140" s="4"/>
      <c r="G140" s="3"/>
      <c r="H140" s="3"/>
      <c r="M140" s="3"/>
      <c r="N140" s="3"/>
      <c r="O140" s="3"/>
    </row>
    <row r="141" spans="1:15" ht="14.25" customHeight="1">
      <c r="A141">
        <v>140</v>
      </c>
      <c r="B141" s="3" t="s">
        <v>3442</v>
      </c>
      <c r="C141" s="3" t="s">
        <v>3443</v>
      </c>
      <c r="D141" s="3">
        <v>6733</v>
      </c>
      <c r="E141" s="3"/>
      <c r="F141" s="4"/>
      <c r="G141" s="3"/>
      <c r="H141" s="3"/>
      <c r="N141" s="3"/>
      <c r="O141" s="3"/>
    </row>
    <row r="142" spans="1:15" ht="14.25" customHeight="1">
      <c r="A142">
        <v>141</v>
      </c>
      <c r="B142" s="3" t="s">
        <v>3443</v>
      </c>
      <c r="C142" s="3" t="s">
        <v>3538</v>
      </c>
      <c r="D142" s="3">
        <v>6733</v>
      </c>
      <c r="E142" s="3"/>
      <c r="F142" s="4"/>
      <c r="G142" s="3"/>
      <c r="H142" s="3"/>
      <c r="M142" s="3"/>
      <c r="N142" s="3"/>
      <c r="O142" s="3"/>
    </row>
    <row r="143" spans="1:15" ht="14.25" customHeight="1">
      <c r="A143">
        <v>142</v>
      </c>
      <c r="B143" s="3" t="s">
        <v>3472</v>
      </c>
      <c r="D143" s="3">
        <v>6733</v>
      </c>
      <c r="E143" s="3"/>
      <c r="F143" s="4"/>
      <c r="G143" s="3"/>
      <c r="H143" s="3"/>
      <c r="N143" s="3"/>
      <c r="O143" s="3"/>
    </row>
    <row r="144" spans="1:15" ht="14.25" customHeight="1">
      <c r="A144">
        <v>143</v>
      </c>
      <c r="B144" s="3" t="s">
        <v>3472</v>
      </c>
      <c r="C144" s="3" t="s">
        <v>3472</v>
      </c>
      <c r="D144" s="3">
        <v>6733</v>
      </c>
      <c r="E144" s="3"/>
      <c r="F144" s="4"/>
      <c r="G144" s="3"/>
      <c r="H144" s="3"/>
      <c r="N144" s="3"/>
      <c r="O144" s="3"/>
    </row>
    <row r="145" spans="1:15" ht="14.25" customHeight="1">
      <c r="A145">
        <v>144</v>
      </c>
      <c r="B145" s="3" t="s">
        <v>3439</v>
      </c>
      <c r="C145" s="3" t="s">
        <v>1148</v>
      </c>
      <c r="D145" s="3">
        <v>6733</v>
      </c>
      <c r="E145" s="3"/>
      <c r="F145" s="4"/>
      <c r="G145" s="3"/>
      <c r="H145" s="3"/>
      <c r="M145" s="3"/>
      <c r="N145" s="3"/>
      <c r="O145" s="3"/>
    </row>
    <row r="146" spans="1:15" ht="14.25" customHeight="1">
      <c r="A146">
        <v>145</v>
      </c>
      <c r="B146" s="3" t="s">
        <v>3442</v>
      </c>
      <c r="C146" s="3" t="s">
        <v>3539</v>
      </c>
      <c r="D146" s="3">
        <v>6733</v>
      </c>
      <c r="E146" s="3"/>
      <c r="F146" s="4"/>
      <c r="G146" s="3"/>
      <c r="H146" s="3"/>
      <c r="N146" s="3"/>
      <c r="O146" s="3"/>
    </row>
    <row r="147" spans="1:15" ht="14.25" customHeight="1">
      <c r="A147">
        <v>146</v>
      </c>
      <c r="B147" s="3" t="s">
        <v>3442</v>
      </c>
      <c r="D147" s="3">
        <v>6733</v>
      </c>
      <c r="E147" s="3"/>
      <c r="F147" s="4"/>
      <c r="G147" s="3"/>
      <c r="H147" s="3"/>
      <c r="N147" s="3"/>
      <c r="O147" s="3"/>
    </row>
    <row r="148" spans="1:15" ht="14.25" customHeight="1">
      <c r="A148">
        <v>147</v>
      </c>
      <c r="B148" s="3" t="s">
        <v>3442</v>
      </c>
      <c r="D148" s="3">
        <v>6733</v>
      </c>
      <c r="E148" s="3"/>
      <c r="F148" s="4"/>
      <c r="G148" s="3"/>
      <c r="H148" s="3"/>
      <c r="N148" s="3"/>
      <c r="O148" s="3"/>
    </row>
    <row r="149" spans="1:15" ht="14.25" customHeight="1">
      <c r="A149">
        <v>148</v>
      </c>
      <c r="B149" s="3" t="s">
        <v>3442</v>
      </c>
      <c r="C149" s="3" t="s">
        <v>3540</v>
      </c>
      <c r="D149" s="3">
        <v>6733</v>
      </c>
      <c r="E149" s="3"/>
      <c r="F149" s="4"/>
      <c r="G149" s="3"/>
      <c r="H149" s="3"/>
      <c r="N149" s="3"/>
      <c r="O149" s="3"/>
    </row>
    <row r="150" spans="1:15" ht="14.25" customHeight="1">
      <c r="A150">
        <v>149</v>
      </c>
      <c r="B150" s="3" t="s">
        <v>3443</v>
      </c>
      <c r="D150" s="3">
        <v>6733</v>
      </c>
      <c r="E150" s="3"/>
      <c r="F150" s="4"/>
      <c r="G150" s="3"/>
      <c r="H150" s="3"/>
      <c r="M150" s="3"/>
      <c r="N150" s="3"/>
      <c r="O150" s="3"/>
    </row>
    <row r="151" spans="1:15" ht="14.25" customHeight="1">
      <c r="A151">
        <v>150</v>
      </c>
      <c r="B151" s="3" t="s">
        <v>3541</v>
      </c>
      <c r="C151" s="3" t="s">
        <v>3542</v>
      </c>
      <c r="D151" s="3">
        <v>6733</v>
      </c>
      <c r="E151" s="3"/>
      <c r="F151" s="4"/>
      <c r="G151" s="3"/>
      <c r="H151" s="3"/>
      <c r="M151" s="3"/>
      <c r="N151" s="3"/>
      <c r="O151" s="3"/>
    </row>
    <row r="152" spans="1:15" ht="14.25" customHeight="1">
      <c r="A152">
        <v>151</v>
      </c>
      <c r="B152" s="3" t="s">
        <v>3462</v>
      </c>
      <c r="D152" s="3">
        <v>6733</v>
      </c>
      <c r="E152" s="3"/>
      <c r="F152" s="4"/>
      <c r="G152" s="3"/>
      <c r="H152" s="3"/>
      <c r="M152" s="3"/>
      <c r="N152" s="3"/>
      <c r="O152" s="3"/>
    </row>
    <row r="153" spans="1:15" ht="14.25" customHeight="1">
      <c r="A153">
        <v>152</v>
      </c>
      <c r="B153" s="3" t="s">
        <v>3440</v>
      </c>
      <c r="D153" s="3">
        <v>6733</v>
      </c>
      <c r="E153" s="3"/>
      <c r="F153" s="4"/>
      <c r="G153" s="3"/>
      <c r="H153" s="3"/>
      <c r="M153" s="3"/>
      <c r="N153" s="3"/>
      <c r="O153" s="3"/>
    </row>
    <row r="154" spans="1:15" ht="14.25" customHeight="1">
      <c r="A154">
        <v>153</v>
      </c>
      <c r="B154" s="3" t="s">
        <v>3543</v>
      </c>
      <c r="C154" s="3" t="s">
        <v>3448</v>
      </c>
      <c r="D154" s="3">
        <v>6733</v>
      </c>
      <c r="E154" s="3"/>
      <c r="F154" s="4"/>
      <c r="G154" s="3"/>
      <c r="H154" s="3"/>
      <c r="M154" s="3"/>
      <c r="N154" s="3"/>
      <c r="O154" s="3"/>
    </row>
    <row r="155" spans="1:15" ht="14.25" customHeight="1">
      <c r="A155">
        <v>154</v>
      </c>
      <c r="B155" s="3" t="s">
        <v>3544</v>
      </c>
      <c r="D155" s="3">
        <v>6733</v>
      </c>
      <c r="E155" s="3"/>
      <c r="F155" s="4"/>
      <c r="G155" s="3"/>
      <c r="H155" s="3"/>
      <c r="M155" s="3"/>
      <c r="N155" s="3"/>
      <c r="O155" s="3"/>
    </row>
    <row r="156" spans="1:15" ht="14.25" customHeight="1">
      <c r="A156">
        <v>155</v>
      </c>
      <c r="B156" s="3" t="s">
        <v>3545</v>
      </c>
      <c r="C156" s="3" t="s">
        <v>240</v>
      </c>
      <c r="D156" s="3">
        <v>6733</v>
      </c>
      <c r="E156" s="3"/>
      <c r="F156" s="4"/>
      <c r="G156" s="3"/>
      <c r="H156" s="3"/>
      <c r="M156" s="3"/>
      <c r="N156" s="3"/>
      <c r="O156" s="3"/>
    </row>
    <row r="157" spans="1:15" ht="14.25" customHeight="1">
      <c r="A157">
        <v>156</v>
      </c>
      <c r="B157" s="3" t="s">
        <v>3472</v>
      </c>
      <c r="D157" s="3">
        <v>6733</v>
      </c>
      <c r="E157" s="3"/>
      <c r="F157" s="4"/>
      <c r="G157" s="3"/>
      <c r="H157" s="3"/>
      <c r="N157" s="3"/>
      <c r="O157" s="3"/>
    </row>
    <row r="158" spans="1:15" ht="14.25" customHeight="1">
      <c r="A158">
        <v>157</v>
      </c>
      <c r="B158" s="3" t="s">
        <v>3546</v>
      </c>
      <c r="C158" s="3" t="s">
        <v>3547</v>
      </c>
      <c r="D158" s="3">
        <v>6733</v>
      </c>
      <c r="E158" s="3"/>
      <c r="F158" s="4"/>
      <c r="G158" s="3"/>
      <c r="H158" s="3"/>
      <c r="M158" s="3"/>
      <c r="N158" s="3"/>
      <c r="O158" s="3"/>
    </row>
    <row r="159" spans="1:15" ht="14.25" customHeight="1">
      <c r="A159">
        <v>158</v>
      </c>
      <c r="B159" s="3" t="s">
        <v>3472</v>
      </c>
      <c r="D159" s="3">
        <v>6733</v>
      </c>
      <c r="E159" s="3"/>
      <c r="F159" s="4"/>
      <c r="G159" s="3"/>
      <c r="H159" s="3"/>
      <c r="N159" s="3"/>
      <c r="O159" s="3"/>
    </row>
    <row r="160" spans="1:15" ht="14.25" customHeight="1">
      <c r="A160">
        <v>159</v>
      </c>
      <c r="B160" s="3" t="s">
        <v>3440</v>
      </c>
      <c r="C160" s="3" t="s">
        <v>3503</v>
      </c>
      <c r="D160" s="3">
        <v>6733</v>
      </c>
      <c r="E160" s="3"/>
      <c r="F160" s="4"/>
      <c r="G160" s="3"/>
      <c r="H160" s="3"/>
      <c r="M160" s="3"/>
      <c r="N160" s="3"/>
      <c r="O160" s="3"/>
    </row>
    <row r="161" spans="1:15" ht="14.25" customHeight="1">
      <c r="A161">
        <v>160</v>
      </c>
      <c r="B161" s="3" t="s">
        <v>3462</v>
      </c>
      <c r="C161" s="3" t="s">
        <v>3548</v>
      </c>
      <c r="D161" s="3">
        <v>6733</v>
      </c>
      <c r="E161" s="3"/>
      <c r="F161" s="4"/>
      <c r="G161" s="3"/>
      <c r="H161" s="3"/>
      <c r="M161" s="3"/>
      <c r="N161" s="3"/>
      <c r="O161" s="3"/>
    </row>
    <row r="162" spans="1:15" ht="14.25" customHeight="1">
      <c r="A162">
        <v>161</v>
      </c>
      <c r="B162" s="3" t="s">
        <v>3462</v>
      </c>
      <c r="D162" s="3">
        <v>6733</v>
      </c>
      <c r="E162" s="3"/>
      <c r="F162" s="4"/>
      <c r="G162" s="3"/>
      <c r="H162" s="3"/>
      <c r="M162" s="3"/>
      <c r="N162" s="3"/>
      <c r="O162" s="3"/>
    </row>
    <row r="163" spans="1:15" ht="14.25" customHeight="1">
      <c r="A163">
        <v>162</v>
      </c>
      <c r="B163" s="3" t="s">
        <v>3472</v>
      </c>
      <c r="C163" s="3" t="s">
        <v>719</v>
      </c>
      <c r="D163" s="3">
        <v>6733</v>
      </c>
      <c r="E163" s="3"/>
      <c r="F163" s="4"/>
      <c r="G163" s="3"/>
      <c r="H163" s="3"/>
      <c r="N163" s="3"/>
      <c r="O163" s="3"/>
    </row>
    <row r="164" spans="1:15" ht="14.25" customHeight="1">
      <c r="A164">
        <v>163</v>
      </c>
      <c r="B164" s="3" t="s">
        <v>3549</v>
      </c>
      <c r="D164" s="3">
        <v>6733</v>
      </c>
      <c r="E164" s="3"/>
      <c r="F164" s="4"/>
      <c r="G164" s="3"/>
      <c r="H164" s="3"/>
      <c r="M164" s="3"/>
      <c r="N164" s="3"/>
      <c r="O164" s="3"/>
    </row>
    <row r="165" spans="1:15" ht="14.25" customHeight="1">
      <c r="A165">
        <v>164</v>
      </c>
      <c r="B165" s="3" t="s">
        <v>3462</v>
      </c>
      <c r="C165" s="3" t="s">
        <v>882</v>
      </c>
      <c r="D165" s="3">
        <v>6733</v>
      </c>
      <c r="E165" s="3"/>
      <c r="F165" s="4"/>
      <c r="G165" s="3"/>
      <c r="H165" s="3"/>
      <c r="M165" s="3"/>
      <c r="N165" s="3"/>
      <c r="O165" s="3"/>
    </row>
    <row r="166" spans="1:15" ht="14.25" customHeight="1">
      <c r="A166">
        <v>165</v>
      </c>
      <c r="B166" s="3" t="s">
        <v>3442</v>
      </c>
      <c r="D166" s="3">
        <v>6733</v>
      </c>
      <c r="E166" s="3"/>
      <c r="F166" s="4"/>
      <c r="G166" s="3"/>
      <c r="H166" s="3"/>
      <c r="N166" s="3"/>
      <c r="O166" s="3"/>
    </row>
    <row r="167" spans="1:15" ht="14.25" customHeight="1">
      <c r="A167">
        <v>166</v>
      </c>
      <c r="B167" s="3" t="s">
        <v>3472</v>
      </c>
      <c r="C167" s="3" t="s">
        <v>3550</v>
      </c>
      <c r="D167" s="3">
        <v>6733</v>
      </c>
      <c r="E167" s="3"/>
      <c r="F167" s="4"/>
      <c r="G167" s="3"/>
      <c r="H167" s="3"/>
      <c r="N167" s="3"/>
      <c r="O167" s="3"/>
    </row>
    <row r="168" spans="1:15" ht="14.25" customHeight="1">
      <c r="A168">
        <v>167</v>
      </c>
      <c r="B168" s="3" t="s">
        <v>3442</v>
      </c>
      <c r="D168" s="3">
        <v>6733</v>
      </c>
      <c r="E168" s="3"/>
      <c r="F168" s="4"/>
      <c r="G168" s="3"/>
      <c r="H168" s="3"/>
      <c r="N168" s="3"/>
      <c r="O168" s="3"/>
    </row>
    <row r="169" spans="1:15" ht="14.25" customHeight="1">
      <c r="A169">
        <v>168</v>
      </c>
      <c r="B169" s="3" t="s">
        <v>3442</v>
      </c>
      <c r="D169" s="3">
        <v>6733</v>
      </c>
      <c r="E169" s="3"/>
      <c r="F169" s="4"/>
      <c r="G169" s="3"/>
      <c r="H169" s="3"/>
      <c r="N169" s="3"/>
      <c r="O169" s="3"/>
    </row>
    <row r="170" spans="1:15" ht="14.25" customHeight="1">
      <c r="A170">
        <v>169</v>
      </c>
      <c r="B170" s="3" t="s">
        <v>3439</v>
      </c>
      <c r="C170" s="3" t="s">
        <v>3551</v>
      </c>
      <c r="D170" s="3">
        <v>6733</v>
      </c>
      <c r="E170" s="3"/>
      <c r="F170" s="4"/>
      <c r="G170" s="3"/>
      <c r="H170" s="3"/>
      <c r="M170" s="3"/>
      <c r="N170" s="3"/>
      <c r="O170" s="3"/>
    </row>
    <row r="171" spans="1:15" ht="14.25" customHeight="1">
      <c r="A171">
        <v>170</v>
      </c>
      <c r="B171" s="3" t="s">
        <v>3552</v>
      </c>
      <c r="C171" s="3" t="s">
        <v>882</v>
      </c>
      <c r="D171" s="3">
        <v>6733</v>
      </c>
      <c r="E171" s="3"/>
      <c r="F171" s="4"/>
      <c r="G171" s="3"/>
      <c r="H171" s="3"/>
      <c r="M171" s="3"/>
      <c r="N171" s="3"/>
      <c r="O171" s="3"/>
    </row>
    <row r="172" spans="1:15" ht="14.25" customHeight="1">
      <c r="A172">
        <v>171</v>
      </c>
      <c r="B172" s="3" t="s">
        <v>3472</v>
      </c>
      <c r="C172" s="3" t="s">
        <v>3553</v>
      </c>
      <c r="D172" s="3">
        <v>6733</v>
      </c>
      <c r="E172" s="3"/>
      <c r="F172" s="4"/>
      <c r="G172" s="3"/>
      <c r="H172" s="3"/>
      <c r="N172" s="3"/>
      <c r="O172" s="3"/>
    </row>
    <row r="173" spans="1:15" ht="14.25" customHeight="1">
      <c r="A173">
        <v>172</v>
      </c>
      <c r="B173" s="3" t="s">
        <v>3503</v>
      </c>
      <c r="C173" s="3" t="s">
        <v>3443</v>
      </c>
      <c r="D173" s="3">
        <v>6733</v>
      </c>
      <c r="E173" s="3"/>
      <c r="F173" s="4"/>
      <c r="G173" s="3"/>
      <c r="H173" s="3"/>
      <c r="N173" s="3"/>
      <c r="O173" s="3"/>
    </row>
    <row r="174" spans="1:15" ht="14.25" customHeight="1">
      <c r="A174">
        <v>173</v>
      </c>
      <c r="B174" s="3" t="s">
        <v>3462</v>
      </c>
      <c r="C174" s="3" t="s">
        <v>3554</v>
      </c>
      <c r="D174" s="3">
        <v>6733</v>
      </c>
      <c r="E174" s="3"/>
      <c r="F174" s="4"/>
      <c r="G174" s="3"/>
      <c r="H174" s="3"/>
      <c r="M174" s="3"/>
      <c r="N174" s="3"/>
      <c r="O174" s="3"/>
    </row>
    <row r="175" spans="1:15" ht="14.25" customHeight="1">
      <c r="A175">
        <v>174</v>
      </c>
      <c r="B175" s="3" t="s">
        <v>3554</v>
      </c>
      <c r="D175" s="3">
        <v>6733</v>
      </c>
      <c r="E175" s="3"/>
      <c r="F175" s="4"/>
      <c r="G175" s="3"/>
      <c r="H175" s="3"/>
      <c r="M175" s="3"/>
      <c r="N175" s="3"/>
      <c r="O175" s="3"/>
    </row>
    <row r="176" spans="1:15" ht="14.25" customHeight="1">
      <c r="A176">
        <v>175</v>
      </c>
      <c r="B176" s="3" t="s">
        <v>3441</v>
      </c>
      <c r="C176" s="3" t="s">
        <v>2114</v>
      </c>
      <c r="D176" s="3">
        <v>6733</v>
      </c>
      <c r="E176" s="3"/>
      <c r="F176" s="4"/>
      <c r="G176" s="3"/>
      <c r="H176" s="3"/>
      <c r="M176" s="3"/>
      <c r="N176" s="3"/>
      <c r="O176" s="3"/>
    </row>
    <row r="177" spans="1:15" ht="14.25" customHeight="1">
      <c r="A177">
        <v>176</v>
      </c>
      <c r="B177" s="3" t="s">
        <v>3442</v>
      </c>
      <c r="C177" s="3" t="s">
        <v>3502</v>
      </c>
      <c r="D177" s="3">
        <v>6733</v>
      </c>
      <c r="E177" s="3"/>
      <c r="F177" s="4"/>
      <c r="G177" s="3"/>
      <c r="H177" s="3"/>
      <c r="N177" s="3"/>
      <c r="O177" s="3"/>
    </row>
    <row r="178" spans="1:15" ht="14.25" customHeight="1">
      <c r="A178">
        <v>177</v>
      </c>
      <c r="B178" s="3" t="s">
        <v>3439</v>
      </c>
      <c r="D178" s="3">
        <v>6733</v>
      </c>
      <c r="E178" s="3"/>
      <c r="F178" s="4"/>
      <c r="G178" s="3"/>
      <c r="H178" s="3"/>
      <c r="M178" s="3"/>
      <c r="N178" s="3"/>
      <c r="O178" s="3"/>
    </row>
    <row r="179" spans="1:15" ht="14.25" customHeight="1">
      <c r="A179">
        <v>178</v>
      </c>
      <c r="B179" s="3" t="s">
        <v>3437</v>
      </c>
      <c r="D179" s="3">
        <v>6733</v>
      </c>
      <c r="E179" s="3"/>
      <c r="F179" s="4"/>
      <c r="G179" s="3"/>
      <c r="H179" s="3"/>
      <c r="N179" s="3"/>
      <c r="O179" s="3"/>
    </row>
    <row r="180" spans="1:15" ht="14.25" customHeight="1">
      <c r="A180">
        <v>179</v>
      </c>
      <c r="B180" s="3" t="s">
        <v>3515</v>
      </c>
      <c r="D180" s="3">
        <v>6733</v>
      </c>
      <c r="E180" s="3"/>
      <c r="F180" s="4"/>
      <c r="G180" s="3"/>
      <c r="H180" s="3"/>
      <c r="M180" s="3"/>
      <c r="N180" s="3"/>
      <c r="O180" s="3"/>
    </row>
    <row r="181" spans="1:15" ht="14.25" customHeight="1">
      <c r="A181">
        <v>180</v>
      </c>
      <c r="B181" s="3" t="s">
        <v>2347</v>
      </c>
      <c r="C181" s="3" t="s">
        <v>3555</v>
      </c>
      <c r="D181" s="3">
        <v>6733</v>
      </c>
      <c r="E181" s="3"/>
      <c r="F181" s="4"/>
      <c r="G181" s="3"/>
      <c r="H181" s="3"/>
      <c r="M181" s="3"/>
      <c r="N181" s="3"/>
      <c r="O181" s="3"/>
    </row>
    <row r="182" spans="1:15" ht="14.25" customHeight="1">
      <c r="A182">
        <v>181</v>
      </c>
      <c r="B182" s="3" t="s">
        <v>3556</v>
      </c>
      <c r="C182" s="3" t="s">
        <v>3507</v>
      </c>
      <c r="D182" s="3">
        <v>6733</v>
      </c>
      <c r="E182" s="3"/>
      <c r="F182" s="4"/>
      <c r="G182" s="3"/>
      <c r="H182" s="3"/>
      <c r="M182" s="3"/>
      <c r="N182" s="3"/>
      <c r="O182" s="3"/>
    </row>
    <row r="183" spans="1:15" ht="14.25" customHeight="1">
      <c r="A183">
        <v>182</v>
      </c>
      <c r="B183" s="3" t="s">
        <v>3472</v>
      </c>
      <c r="D183" s="3">
        <v>6733</v>
      </c>
      <c r="E183" s="3"/>
      <c r="F183" s="4"/>
      <c r="G183" s="3"/>
      <c r="H183" s="3"/>
      <c r="N183" s="3"/>
      <c r="O183" s="3"/>
    </row>
    <row r="184" spans="1:15" ht="14.25" customHeight="1">
      <c r="A184">
        <v>183</v>
      </c>
      <c r="B184" s="3" t="s">
        <v>3557</v>
      </c>
      <c r="C184" s="3" t="s">
        <v>223</v>
      </c>
      <c r="D184" s="3">
        <v>6733</v>
      </c>
      <c r="E184" s="3"/>
      <c r="F184" s="4"/>
      <c r="G184" s="3"/>
      <c r="H184" s="3"/>
      <c r="M184" s="3"/>
      <c r="N184" s="3"/>
      <c r="O184" s="3"/>
    </row>
    <row r="185" spans="1:15" ht="14.25" customHeight="1">
      <c r="A185">
        <v>184</v>
      </c>
      <c r="B185" s="3" t="s">
        <v>3558</v>
      </c>
      <c r="C185" s="3" t="s">
        <v>3519</v>
      </c>
      <c r="D185" s="3">
        <v>6733</v>
      </c>
      <c r="E185" s="3"/>
      <c r="F185" s="4"/>
      <c r="G185" s="3"/>
      <c r="H185" s="3"/>
      <c r="M185" s="3"/>
      <c r="N185" s="3"/>
      <c r="O185" s="3"/>
    </row>
    <row r="186" spans="1:15" ht="14.25" customHeight="1">
      <c r="A186">
        <v>185</v>
      </c>
      <c r="B186" s="3" t="s">
        <v>3472</v>
      </c>
      <c r="C186" s="3" t="s">
        <v>3559</v>
      </c>
      <c r="D186" s="3">
        <v>6733</v>
      </c>
      <c r="E186" s="3"/>
      <c r="F186" s="4"/>
      <c r="G186" s="3"/>
      <c r="H186" s="3"/>
      <c r="N186" s="3"/>
      <c r="O186" s="3"/>
    </row>
    <row r="187" spans="1:15" ht="14.25" customHeight="1">
      <c r="A187">
        <v>186</v>
      </c>
      <c r="B187" s="3" t="s">
        <v>3560</v>
      </c>
      <c r="C187" s="3" t="s">
        <v>719</v>
      </c>
      <c r="D187" s="3">
        <v>6733</v>
      </c>
      <c r="E187" s="3"/>
      <c r="F187" s="4"/>
      <c r="G187" s="3"/>
      <c r="H187" s="3"/>
      <c r="M187" s="3"/>
      <c r="N187" s="3"/>
      <c r="O187" s="3"/>
    </row>
    <row r="188" spans="1:15" ht="14.25" customHeight="1">
      <c r="A188">
        <v>187</v>
      </c>
      <c r="B188" s="3" t="s">
        <v>3561</v>
      </c>
      <c r="D188" s="3">
        <v>6733</v>
      </c>
      <c r="E188" s="3"/>
      <c r="F188" s="4"/>
      <c r="G188" s="3"/>
      <c r="H188" s="3"/>
      <c r="M188" s="3"/>
      <c r="N188" s="3"/>
      <c r="O188" s="3"/>
    </row>
    <row r="189" spans="1:15" ht="14.25" customHeight="1">
      <c r="A189">
        <v>188</v>
      </c>
      <c r="B189" s="3" t="s">
        <v>3472</v>
      </c>
      <c r="C189" s="3" t="s">
        <v>905</v>
      </c>
      <c r="D189" s="3">
        <v>6733</v>
      </c>
      <c r="E189" s="3"/>
      <c r="F189" s="4"/>
      <c r="G189" s="3"/>
      <c r="H189" s="3"/>
      <c r="N189" s="3"/>
      <c r="O189" s="3"/>
    </row>
    <row r="190" spans="1:15" ht="14.25" customHeight="1">
      <c r="A190">
        <v>189</v>
      </c>
      <c r="B190" s="3" t="s">
        <v>3442</v>
      </c>
      <c r="C190" s="3" t="s">
        <v>719</v>
      </c>
      <c r="D190" s="3">
        <v>6733</v>
      </c>
      <c r="E190" s="3"/>
      <c r="F190" s="4"/>
      <c r="G190" s="3"/>
      <c r="H190" s="3"/>
      <c r="N190" s="3"/>
      <c r="O190" s="3"/>
    </row>
    <row r="191" spans="1:15" ht="14.25" customHeight="1">
      <c r="A191">
        <v>190</v>
      </c>
      <c r="B191" s="3" t="s">
        <v>3562</v>
      </c>
      <c r="C191" s="3" t="s">
        <v>2484</v>
      </c>
      <c r="D191" s="3">
        <v>6733</v>
      </c>
      <c r="E191" s="3"/>
      <c r="F191" s="4"/>
      <c r="G191" s="3"/>
      <c r="H191" s="3"/>
      <c r="M191" s="3"/>
      <c r="N191" s="3"/>
      <c r="O191" s="3"/>
    </row>
    <row r="192" spans="1:15" ht="14.25" customHeight="1">
      <c r="A192">
        <v>191</v>
      </c>
      <c r="B192" s="3" t="s">
        <v>3472</v>
      </c>
      <c r="D192" s="3">
        <v>6733</v>
      </c>
      <c r="E192" s="3"/>
      <c r="F192" s="4"/>
      <c r="G192" s="3"/>
      <c r="H192" s="3"/>
      <c r="N192" s="3"/>
      <c r="O192" s="3"/>
    </row>
    <row r="193" spans="1:15" ht="14.25" customHeight="1">
      <c r="A193">
        <v>192</v>
      </c>
      <c r="B193" s="3" t="s">
        <v>3563</v>
      </c>
      <c r="C193" s="3" t="s">
        <v>3564</v>
      </c>
      <c r="D193" s="3">
        <v>6733</v>
      </c>
      <c r="E193" s="3"/>
      <c r="F193" s="4"/>
      <c r="G193" s="3"/>
      <c r="H193" s="3"/>
      <c r="N193" s="3"/>
      <c r="O193" s="3"/>
    </row>
    <row r="194" spans="1:15" ht="14.25" customHeight="1">
      <c r="A194">
        <v>193</v>
      </c>
      <c r="B194" s="3" t="s">
        <v>3472</v>
      </c>
      <c r="C194" s="3" t="s">
        <v>3443</v>
      </c>
      <c r="D194" s="3">
        <v>6733</v>
      </c>
      <c r="E194" s="3"/>
      <c r="F194" s="4"/>
      <c r="G194" s="3"/>
      <c r="H194" s="3"/>
      <c r="N194" s="3"/>
      <c r="O194" s="3"/>
    </row>
    <row r="195" spans="1:15" ht="14.25" customHeight="1">
      <c r="A195">
        <v>194</v>
      </c>
      <c r="B195" s="3" t="s">
        <v>3565</v>
      </c>
      <c r="D195" s="3">
        <v>6733</v>
      </c>
      <c r="E195" s="3"/>
      <c r="F195" s="4"/>
      <c r="G195" s="3"/>
      <c r="H195" s="3"/>
      <c r="M195" s="3"/>
      <c r="N195" s="3"/>
      <c r="O195" s="3"/>
    </row>
    <row r="196" spans="1:15" ht="14.25" customHeight="1">
      <c r="A196">
        <v>195</v>
      </c>
      <c r="B196" s="3" t="s">
        <v>3442</v>
      </c>
      <c r="C196" s="3" t="s">
        <v>3566</v>
      </c>
      <c r="D196" s="3">
        <v>6733</v>
      </c>
      <c r="E196" s="3"/>
      <c r="F196" s="4"/>
      <c r="G196" s="3"/>
      <c r="H196" s="3"/>
      <c r="N196" s="3"/>
      <c r="O196" s="3"/>
    </row>
    <row r="197" spans="1:15" ht="14.25" customHeight="1">
      <c r="A197">
        <v>196</v>
      </c>
      <c r="B197" s="3" t="s">
        <v>3567</v>
      </c>
      <c r="C197" s="3" t="s">
        <v>2278</v>
      </c>
      <c r="D197" s="3">
        <v>6733</v>
      </c>
      <c r="E197" s="3"/>
      <c r="F197" s="4"/>
      <c r="G197" s="3"/>
      <c r="H197" s="3"/>
      <c r="M197" s="3"/>
      <c r="N197" s="3"/>
      <c r="O197" s="3"/>
    </row>
    <row r="198" spans="1:15" ht="14.25" customHeight="1">
      <c r="A198">
        <v>197</v>
      </c>
      <c r="B198" s="3" t="s">
        <v>3442</v>
      </c>
      <c r="C198" s="3" t="s">
        <v>3568</v>
      </c>
      <c r="D198" s="3">
        <v>6733</v>
      </c>
      <c r="E198" s="3"/>
      <c r="F198" s="4"/>
      <c r="G198" s="3"/>
      <c r="H198" s="3"/>
      <c r="N198" s="3"/>
      <c r="O198" s="3"/>
    </row>
    <row r="199" spans="1:15" ht="14.25" customHeight="1">
      <c r="A199">
        <v>198</v>
      </c>
      <c r="B199" s="3" t="s">
        <v>3443</v>
      </c>
      <c r="D199" s="3">
        <v>6733</v>
      </c>
      <c r="E199" s="3"/>
      <c r="F199" s="4"/>
      <c r="G199" s="3"/>
      <c r="H199" s="3"/>
      <c r="M199" s="3"/>
      <c r="N199" s="3"/>
      <c r="O199" s="3"/>
    </row>
    <row r="200" spans="1:15" ht="14.25" customHeight="1">
      <c r="A200">
        <v>199</v>
      </c>
      <c r="B200" s="3" t="s">
        <v>3569</v>
      </c>
      <c r="C200" s="3" t="s">
        <v>3570</v>
      </c>
      <c r="D200" s="3">
        <v>6733</v>
      </c>
      <c r="E200" s="3"/>
      <c r="F200" s="4"/>
      <c r="G200" s="3"/>
      <c r="H200" s="3"/>
      <c r="M200" s="3"/>
      <c r="N200" s="3"/>
      <c r="O200" s="3"/>
    </row>
    <row r="201" spans="1:15" ht="14.25" customHeight="1">
      <c r="A201">
        <v>200</v>
      </c>
      <c r="B201" s="3" t="s">
        <v>3451</v>
      </c>
      <c r="C201" s="3" t="s">
        <v>3448</v>
      </c>
      <c r="D201" s="3">
        <v>6733</v>
      </c>
      <c r="E201" s="3"/>
      <c r="F201" s="4"/>
      <c r="G201" s="3"/>
      <c r="H201" s="3"/>
      <c r="M201" s="3"/>
      <c r="N201" s="3"/>
      <c r="O201" s="3"/>
    </row>
    <row r="202" spans="1:15" ht="14.25" customHeight="1">
      <c r="A202">
        <v>201</v>
      </c>
      <c r="B202" s="3" t="s">
        <v>3571</v>
      </c>
      <c r="C202" s="3" t="s">
        <v>982</v>
      </c>
      <c r="D202" s="3">
        <v>6733</v>
      </c>
      <c r="E202" s="3"/>
      <c r="F202" s="4"/>
      <c r="G202" s="3"/>
      <c r="H202" s="3"/>
      <c r="M202" s="3"/>
      <c r="N202" s="3"/>
      <c r="O202" s="3"/>
    </row>
    <row r="203" spans="1:15" ht="14.25" customHeight="1">
      <c r="A203">
        <v>202</v>
      </c>
      <c r="B203" s="3" t="s">
        <v>3442</v>
      </c>
      <c r="C203" s="3" t="s">
        <v>3442</v>
      </c>
      <c r="D203" s="3">
        <v>6733</v>
      </c>
      <c r="E203" s="3"/>
      <c r="F203" s="4"/>
      <c r="G203" s="3"/>
      <c r="H203" s="3"/>
      <c r="N203" s="3"/>
      <c r="O203" s="3"/>
    </row>
    <row r="204" spans="1:15" ht="14.25" customHeight="1">
      <c r="A204">
        <v>203</v>
      </c>
      <c r="B204" s="3" t="s">
        <v>3442</v>
      </c>
      <c r="C204" s="3" t="s">
        <v>3442</v>
      </c>
      <c r="D204" s="3">
        <v>6733</v>
      </c>
      <c r="E204" s="3"/>
      <c r="F204" s="4"/>
      <c r="G204" s="3"/>
      <c r="H204" s="3"/>
      <c r="N204" s="3"/>
      <c r="O204" s="3"/>
    </row>
    <row r="205" spans="1:15" ht="14.25" customHeight="1">
      <c r="A205">
        <v>204</v>
      </c>
      <c r="B205" s="3" t="s">
        <v>270</v>
      </c>
      <c r="C205" s="3" t="s">
        <v>345</v>
      </c>
      <c r="D205" s="3">
        <v>6733</v>
      </c>
      <c r="E205" s="3"/>
      <c r="F205" s="4"/>
      <c r="G205" s="3"/>
      <c r="H205" s="3"/>
      <c r="M205" s="3"/>
      <c r="N205" s="3"/>
      <c r="O205" s="3"/>
    </row>
    <row r="206" spans="1:15" ht="14.25" customHeight="1">
      <c r="A206">
        <v>205</v>
      </c>
      <c r="B206" s="3" t="s">
        <v>1521</v>
      </c>
      <c r="C206" s="3" t="s">
        <v>1522</v>
      </c>
      <c r="D206" s="3">
        <v>6733</v>
      </c>
      <c r="E206" s="3"/>
      <c r="F206" s="4"/>
      <c r="G206" s="3"/>
      <c r="H206" s="3"/>
      <c r="N206" s="3"/>
      <c r="O206" s="3"/>
    </row>
    <row r="207" spans="1:15" ht="14.25" customHeight="1">
      <c r="A207">
        <v>206</v>
      </c>
      <c r="B207" s="3" t="s">
        <v>3448</v>
      </c>
      <c r="D207" s="3">
        <v>6733</v>
      </c>
      <c r="E207" s="3"/>
      <c r="F207" s="4"/>
      <c r="G207" s="3"/>
      <c r="H207" s="3"/>
      <c r="M207" s="3"/>
      <c r="N207" s="3"/>
      <c r="O207" s="3"/>
    </row>
    <row r="208" spans="1:15" ht="14.25" customHeight="1">
      <c r="A208">
        <v>207</v>
      </c>
      <c r="B208" s="3" t="s">
        <v>3462</v>
      </c>
      <c r="C208" s="3" t="s">
        <v>3572</v>
      </c>
      <c r="D208" s="3">
        <v>6733</v>
      </c>
      <c r="E208" s="3"/>
      <c r="F208" s="4"/>
      <c r="G208" s="3"/>
      <c r="H208" s="3"/>
      <c r="M208" s="3"/>
      <c r="N208" s="3"/>
      <c r="O208" s="3"/>
    </row>
    <row r="209" spans="1:15" ht="14.25" customHeight="1">
      <c r="A209">
        <v>208</v>
      </c>
      <c r="B209" s="3" t="s">
        <v>3442</v>
      </c>
      <c r="D209" s="3">
        <v>6733</v>
      </c>
      <c r="E209" s="3"/>
      <c r="F209" s="4"/>
      <c r="G209" s="3"/>
      <c r="H209" s="3"/>
      <c r="N209" s="3"/>
      <c r="O209" s="3"/>
    </row>
    <row r="210" spans="1:15" ht="14.25" customHeight="1">
      <c r="A210">
        <v>209</v>
      </c>
      <c r="B210" s="3" t="s">
        <v>3462</v>
      </c>
      <c r="D210" s="3">
        <v>6733</v>
      </c>
      <c r="E210" s="3"/>
      <c r="F210" s="4"/>
      <c r="G210" s="3"/>
      <c r="H210" s="3"/>
      <c r="M210" s="3"/>
      <c r="N210" s="3"/>
      <c r="O210" s="3"/>
    </row>
    <row r="211" spans="1:15" ht="14.25" customHeight="1">
      <c r="A211">
        <v>210</v>
      </c>
      <c r="B211" s="3" t="s">
        <v>3573</v>
      </c>
      <c r="C211" s="3" t="s">
        <v>882</v>
      </c>
      <c r="D211" s="3">
        <v>6733</v>
      </c>
      <c r="E211" s="3"/>
      <c r="F211" s="4"/>
      <c r="G211" s="3"/>
      <c r="H211" s="3"/>
      <c r="M211" s="3"/>
      <c r="N211" s="3"/>
      <c r="O211" s="3"/>
    </row>
    <row r="212" spans="1:15" ht="14.25" customHeight="1">
      <c r="A212">
        <v>211</v>
      </c>
      <c r="B212" s="3" t="s">
        <v>3462</v>
      </c>
      <c r="C212" s="3" t="s">
        <v>849</v>
      </c>
      <c r="D212" s="3">
        <v>6733</v>
      </c>
      <c r="E212" s="3"/>
      <c r="F212" s="4"/>
      <c r="G212" s="3"/>
      <c r="H212" s="3"/>
      <c r="M212" s="3"/>
      <c r="N212" s="3"/>
      <c r="O212" s="3"/>
    </row>
    <row r="213" spans="1:15" ht="14.25" customHeight="1">
      <c r="A213">
        <v>212</v>
      </c>
      <c r="B213" s="3" t="s">
        <v>3437</v>
      </c>
      <c r="C213" s="3" t="s">
        <v>3574</v>
      </c>
      <c r="D213" s="3">
        <v>6733</v>
      </c>
      <c r="E213" s="3"/>
      <c r="F213" s="4"/>
      <c r="G213" s="3"/>
      <c r="H213" s="3"/>
      <c r="N213" s="3"/>
      <c r="O213" s="3"/>
    </row>
    <row r="214" spans="1:15" ht="14.25" customHeight="1">
      <c r="A214">
        <v>213</v>
      </c>
      <c r="B214" s="3" t="s">
        <v>3575</v>
      </c>
      <c r="C214" s="3" t="s">
        <v>3576</v>
      </c>
      <c r="D214" s="3">
        <v>6733</v>
      </c>
      <c r="E214" s="3"/>
      <c r="F214" s="4"/>
      <c r="G214" s="3"/>
      <c r="H214" s="3"/>
      <c r="M214" s="3"/>
      <c r="N214" s="3"/>
      <c r="O214" s="3"/>
    </row>
    <row r="215" spans="1:15" ht="14.25" customHeight="1">
      <c r="A215">
        <v>214</v>
      </c>
      <c r="B215" s="3" t="s">
        <v>3501</v>
      </c>
      <c r="C215" s="3" t="s">
        <v>3577</v>
      </c>
      <c r="D215" s="3">
        <v>6733</v>
      </c>
      <c r="E215" s="3"/>
      <c r="F215" s="4"/>
      <c r="G215" s="3"/>
      <c r="H215" s="3"/>
      <c r="N215" s="3"/>
      <c r="O215" s="3"/>
    </row>
    <row r="216" spans="1:15" ht="14.25" customHeight="1">
      <c r="A216">
        <v>215</v>
      </c>
      <c r="B216" s="3" t="s">
        <v>3462</v>
      </c>
      <c r="C216" s="3" t="s">
        <v>849</v>
      </c>
      <c r="D216" s="3">
        <v>6733</v>
      </c>
      <c r="E216" s="3"/>
      <c r="F216" s="4"/>
      <c r="G216" s="3"/>
      <c r="H216" s="3"/>
      <c r="M216" s="3"/>
      <c r="N216" s="3"/>
      <c r="O216" s="3"/>
    </row>
    <row r="217" spans="1:15" ht="14.25" customHeight="1">
      <c r="A217">
        <v>216</v>
      </c>
      <c r="B217" s="3" t="s">
        <v>3578</v>
      </c>
      <c r="D217" s="3">
        <v>6733</v>
      </c>
      <c r="E217" s="3"/>
      <c r="F217" s="4"/>
      <c r="G217" s="3"/>
      <c r="H217" s="3"/>
      <c r="M217" s="3"/>
      <c r="N217" s="3"/>
      <c r="O217" s="3"/>
    </row>
    <row r="218" spans="1:15" ht="14.25" customHeight="1">
      <c r="A218">
        <v>217</v>
      </c>
      <c r="B218" s="3" t="s">
        <v>3462</v>
      </c>
      <c r="D218" s="3">
        <v>6733</v>
      </c>
      <c r="E218" s="3"/>
      <c r="F218" s="4"/>
      <c r="G218" s="3"/>
      <c r="H218" s="3"/>
      <c r="M218" s="3"/>
      <c r="N218" s="3"/>
      <c r="O218" s="3"/>
    </row>
    <row r="219" spans="1:15" ht="14.25" customHeight="1">
      <c r="A219">
        <v>218</v>
      </c>
      <c r="B219" s="3" t="s">
        <v>3448</v>
      </c>
      <c r="C219" s="3" t="s">
        <v>3579</v>
      </c>
      <c r="D219" s="3">
        <v>6733</v>
      </c>
      <c r="E219" s="3"/>
      <c r="F219" s="4"/>
      <c r="G219" s="3"/>
      <c r="H219" s="3"/>
      <c r="M219" s="3"/>
      <c r="N219" s="3"/>
      <c r="O219" s="3"/>
    </row>
    <row r="220" spans="1:15" ht="14.25" customHeight="1">
      <c r="A220">
        <v>219</v>
      </c>
      <c r="B220" s="3" t="s">
        <v>3580</v>
      </c>
      <c r="C220" s="3" t="s">
        <v>3581</v>
      </c>
      <c r="D220" s="3">
        <v>6733</v>
      </c>
      <c r="E220" s="3"/>
      <c r="F220" s="4"/>
      <c r="G220" s="3"/>
      <c r="H220" s="3"/>
      <c r="M220" s="3"/>
      <c r="N220" s="3"/>
      <c r="O220" s="3"/>
    </row>
    <row r="221" spans="1:15" ht="14.25" customHeight="1">
      <c r="A221">
        <v>220</v>
      </c>
      <c r="B221" s="3" t="s">
        <v>3582</v>
      </c>
      <c r="C221" s="3" t="s">
        <v>3583</v>
      </c>
      <c r="D221" s="3">
        <v>6733</v>
      </c>
      <c r="E221" s="3"/>
      <c r="F221" s="4"/>
      <c r="G221" s="3"/>
      <c r="H221" s="3"/>
      <c r="M221" s="3"/>
      <c r="N221" s="3"/>
      <c r="O221" s="3"/>
    </row>
    <row r="222" spans="1:15" ht="14.25" customHeight="1">
      <c r="A222">
        <v>221</v>
      </c>
      <c r="B222" s="3" t="s">
        <v>3442</v>
      </c>
      <c r="C222" s="3" t="s">
        <v>719</v>
      </c>
      <c r="D222" s="3">
        <v>6733</v>
      </c>
      <c r="E222" s="3"/>
      <c r="F222" s="4"/>
      <c r="G222" s="3"/>
      <c r="H222" s="3"/>
      <c r="N222" s="3"/>
      <c r="O222" s="3"/>
    </row>
    <row r="223" spans="1:15" ht="14.25" customHeight="1">
      <c r="A223">
        <v>222</v>
      </c>
      <c r="B223" s="3" t="s">
        <v>3584</v>
      </c>
      <c r="C223" s="3" t="s">
        <v>3585</v>
      </c>
      <c r="D223" s="3">
        <v>6733</v>
      </c>
      <c r="E223" s="3"/>
      <c r="F223" s="4"/>
      <c r="G223" s="3"/>
      <c r="H223" s="3"/>
      <c r="M223" s="3"/>
      <c r="N223" s="3"/>
      <c r="O223" s="3"/>
    </row>
    <row r="224" spans="1:15" ht="14.25" customHeight="1">
      <c r="A224">
        <v>223</v>
      </c>
      <c r="B224" s="3" t="s">
        <v>3442</v>
      </c>
      <c r="D224" s="3">
        <v>6733</v>
      </c>
      <c r="E224" s="3"/>
      <c r="F224" s="4"/>
      <c r="G224" s="3"/>
      <c r="H224" s="3"/>
      <c r="N224" s="3"/>
      <c r="O224" s="3"/>
    </row>
    <row r="225" spans="1:15" ht="14.25" customHeight="1">
      <c r="A225">
        <v>224</v>
      </c>
      <c r="B225" s="3" t="s">
        <v>3439</v>
      </c>
      <c r="C225" s="3" t="s">
        <v>3586</v>
      </c>
      <c r="D225" s="3">
        <v>6733</v>
      </c>
      <c r="E225" s="3"/>
      <c r="F225" s="4"/>
      <c r="G225" s="3"/>
      <c r="H225" s="3"/>
      <c r="M225" s="3"/>
      <c r="N225" s="3"/>
      <c r="O225" s="3"/>
    </row>
    <row r="226" spans="1:15" ht="14.25" customHeight="1">
      <c r="A226">
        <v>225</v>
      </c>
      <c r="B226" s="3" t="s">
        <v>3587</v>
      </c>
      <c r="C226" s="3" t="s">
        <v>3588</v>
      </c>
      <c r="D226" s="3">
        <v>6733</v>
      </c>
      <c r="E226" s="3"/>
      <c r="F226" s="4"/>
      <c r="G226" s="3"/>
      <c r="H226" s="3"/>
      <c r="M226" s="3"/>
      <c r="N226" s="3"/>
      <c r="O226" s="3"/>
    </row>
    <row r="227" spans="1:15" ht="14.25" customHeight="1">
      <c r="A227">
        <v>226</v>
      </c>
      <c r="B227" s="3" t="s">
        <v>3442</v>
      </c>
      <c r="C227" s="3" t="s">
        <v>3495</v>
      </c>
      <c r="D227" s="3">
        <v>6733</v>
      </c>
      <c r="E227" s="3"/>
      <c r="F227" s="4"/>
      <c r="G227" s="3"/>
      <c r="H227" s="3"/>
      <c r="N227" s="3"/>
      <c r="O227" s="3"/>
    </row>
    <row r="228" spans="1:15" ht="14.25" customHeight="1">
      <c r="A228">
        <v>227</v>
      </c>
      <c r="B228" s="3" t="s">
        <v>3589</v>
      </c>
      <c r="C228" s="3" t="s">
        <v>3441</v>
      </c>
      <c r="D228" s="3">
        <v>6733</v>
      </c>
      <c r="E228" s="3"/>
      <c r="F228" s="4"/>
      <c r="G228" s="3"/>
      <c r="H228" s="3"/>
      <c r="M228" s="3"/>
      <c r="N228" s="3"/>
      <c r="O228" s="3"/>
    </row>
    <row r="229" spans="1:15" ht="14.25" customHeight="1">
      <c r="A229">
        <v>228</v>
      </c>
      <c r="B229" s="3" t="s">
        <v>3443</v>
      </c>
      <c r="C229" s="3" t="s">
        <v>3443</v>
      </c>
      <c r="D229" s="3">
        <v>6733</v>
      </c>
      <c r="E229" s="3"/>
      <c r="F229" s="4"/>
      <c r="G229" s="3"/>
      <c r="H229" s="3"/>
      <c r="M229" s="3"/>
      <c r="N229" s="3"/>
      <c r="O229" s="3"/>
    </row>
    <row r="230" spans="1:15" ht="14.25" customHeight="1">
      <c r="A230">
        <v>229</v>
      </c>
      <c r="B230" s="3" t="s">
        <v>3472</v>
      </c>
      <c r="C230" s="3" t="s">
        <v>3590</v>
      </c>
      <c r="D230" s="3">
        <v>6733</v>
      </c>
      <c r="E230" s="3"/>
      <c r="F230" s="4"/>
      <c r="G230" s="3"/>
      <c r="H230" s="3"/>
      <c r="N230" s="3"/>
      <c r="O230" s="3"/>
    </row>
    <row r="231" spans="1:15" ht="14.25" customHeight="1">
      <c r="A231">
        <v>230</v>
      </c>
      <c r="B231" s="3" t="s">
        <v>3584</v>
      </c>
      <c r="C231" s="3" t="s">
        <v>3591</v>
      </c>
      <c r="D231" s="3">
        <v>6733</v>
      </c>
      <c r="E231" s="3"/>
      <c r="F231" s="4"/>
      <c r="G231" s="3"/>
      <c r="H231" s="3"/>
      <c r="M231" s="3"/>
      <c r="N231" s="3"/>
      <c r="O231" s="3"/>
    </row>
    <row r="232" spans="1:15" ht="14.25" customHeight="1">
      <c r="A232">
        <v>231</v>
      </c>
      <c r="B232" s="3" t="s">
        <v>3448</v>
      </c>
      <c r="C232" s="3" t="s">
        <v>3592</v>
      </c>
      <c r="D232" s="3">
        <v>6733</v>
      </c>
      <c r="E232" s="3"/>
      <c r="F232" s="4"/>
      <c r="G232" s="3"/>
      <c r="H232" s="3"/>
      <c r="M232" s="3"/>
      <c r="N232" s="3"/>
      <c r="O232" s="3"/>
    </row>
    <row r="233" spans="1:15" ht="14.25" customHeight="1">
      <c r="A233">
        <v>232</v>
      </c>
      <c r="B233" s="3" t="s">
        <v>3451</v>
      </c>
      <c r="C233" s="3" t="s">
        <v>3593</v>
      </c>
      <c r="D233" s="3">
        <v>6733</v>
      </c>
      <c r="E233" s="3"/>
      <c r="F233" s="4"/>
      <c r="G233" s="3"/>
      <c r="H233" s="3"/>
      <c r="M233" s="3"/>
      <c r="N233" s="3"/>
      <c r="O233" s="3"/>
    </row>
    <row r="234" spans="1:15" ht="14.25" customHeight="1">
      <c r="A234">
        <v>233</v>
      </c>
      <c r="B234" s="3" t="s">
        <v>3437</v>
      </c>
      <c r="D234" s="3">
        <v>6733</v>
      </c>
      <c r="E234" s="3"/>
      <c r="F234" s="4"/>
      <c r="G234" s="3"/>
      <c r="H234" s="3"/>
      <c r="N234" s="3"/>
      <c r="O234" s="3"/>
    </row>
    <row r="235" spans="1:15" ht="14.25" customHeight="1">
      <c r="A235">
        <v>234</v>
      </c>
      <c r="B235" s="3" t="s">
        <v>3442</v>
      </c>
      <c r="C235" s="3" t="s">
        <v>849</v>
      </c>
      <c r="D235" s="3">
        <v>6733</v>
      </c>
      <c r="E235" s="3"/>
      <c r="F235" s="4"/>
      <c r="G235" s="3"/>
      <c r="H235" s="3"/>
      <c r="N235" s="3"/>
      <c r="O235" s="3"/>
    </row>
    <row r="236" spans="1:15" ht="14.25" customHeight="1">
      <c r="A236">
        <v>235</v>
      </c>
      <c r="B236" s="3" t="s">
        <v>3442</v>
      </c>
      <c r="D236" s="3">
        <v>6733</v>
      </c>
      <c r="E236" s="3"/>
      <c r="F236" s="4"/>
      <c r="G236" s="3"/>
      <c r="H236" s="3"/>
      <c r="N236" s="3"/>
      <c r="O236" s="3"/>
    </row>
    <row r="237" spans="1:15" ht="14.25" customHeight="1">
      <c r="A237">
        <v>236</v>
      </c>
      <c r="B237" s="3" t="s">
        <v>3442</v>
      </c>
      <c r="D237" s="3">
        <v>6733</v>
      </c>
      <c r="E237" s="3"/>
      <c r="F237" s="4"/>
      <c r="G237" s="3"/>
      <c r="H237" s="3"/>
      <c r="N237" s="3"/>
      <c r="O237" s="3"/>
    </row>
    <row r="238" spans="1:15" ht="14.25" customHeight="1">
      <c r="A238">
        <v>237</v>
      </c>
      <c r="B238" s="3" t="s">
        <v>3476</v>
      </c>
      <c r="C238" s="3" t="s">
        <v>3594</v>
      </c>
      <c r="D238" s="3">
        <v>6733</v>
      </c>
      <c r="E238" s="3"/>
      <c r="F238" s="4"/>
      <c r="G238" s="3"/>
      <c r="H238" s="3"/>
      <c r="M238" s="3"/>
      <c r="N238" s="3"/>
      <c r="O238" s="3"/>
    </row>
    <row r="239" spans="1:15" ht="14.25" customHeight="1">
      <c r="A239">
        <v>238</v>
      </c>
      <c r="B239" s="3" t="s">
        <v>3448</v>
      </c>
      <c r="D239" s="3">
        <v>6733</v>
      </c>
      <c r="E239" s="3"/>
      <c r="F239" s="4"/>
      <c r="G239" s="3"/>
      <c r="H239" s="3"/>
      <c r="M239" s="3"/>
      <c r="N239" s="3"/>
      <c r="O239" s="3"/>
    </row>
    <row r="240" spans="1:15" ht="14.25" customHeight="1">
      <c r="A240">
        <v>239</v>
      </c>
      <c r="B240" s="3" t="s">
        <v>3476</v>
      </c>
      <c r="C240" s="3" t="s">
        <v>3441</v>
      </c>
      <c r="D240" s="3">
        <v>6733</v>
      </c>
      <c r="E240" s="3"/>
      <c r="F240" s="4"/>
      <c r="G240" s="3"/>
      <c r="H240" s="3"/>
      <c r="M240" s="3"/>
      <c r="N240" s="3"/>
      <c r="O240" s="3"/>
    </row>
    <row r="241" spans="1:15" ht="14.25" customHeight="1">
      <c r="A241">
        <v>240</v>
      </c>
      <c r="B241" s="3" t="s">
        <v>3514</v>
      </c>
      <c r="D241" s="3">
        <v>6733</v>
      </c>
      <c r="E241" s="3"/>
      <c r="F241" s="4"/>
      <c r="G241" s="3"/>
      <c r="H241" s="3"/>
      <c r="M241" s="3"/>
      <c r="N241" s="3"/>
      <c r="O241" s="3"/>
    </row>
    <row r="242" spans="1:15" ht="14.25" customHeight="1">
      <c r="A242">
        <v>241</v>
      </c>
      <c r="B242" s="3" t="s">
        <v>3442</v>
      </c>
      <c r="D242" s="3">
        <v>6733</v>
      </c>
      <c r="E242" s="3"/>
      <c r="F242" s="4"/>
      <c r="G242" s="3"/>
      <c r="H242" s="3"/>
      <c r="N242" s="3"/>
      <c r="O242" s="3"/>
    </row>
    <row r="243" spans="1:15" ht="14.25" customHeight="1">
      <c r="A243">
        <v>242</v>
      </c>
      <c r="B243" s="3" t="s">
        <v>3442</v>
      </c>
      <c r="D243" s="3">
        <v>6733</v>
      </c>
      <c r="E243" s="3"/>
      <c r="F243" s="4"/>
      <c r="G243" s="3"/>
      <c r="H243" s="3"/>
      <c r="N243" s="3"/>
      <c r="O243" s="3"/>
    </row>
    <row r="244" spans="1:15" ht="14.25" customHeight="1">
      <c r="A244">
        <v>243</v>
      </c>
      <c r="B244" s="3" t="s">
        <v>3595</v>
      </c>
      <c r="C244" s="3" t="s">
        <v>223</v>
      </c>
      <c r="D244" s="3">
        <v>6733</v>
      </c>
      <c r="E244" s="3"/>
      <c r="F244" s="4"/>
      <c r="G244" s="3"/>
      <c r="H244" s="3"/>
      <c r="M244" s="3"/>
      <c r="N244" s="3"/>
      <c r="O244" s="3"/>
    </row>
    <row r="245" spans="1:15" ht="14.25" customHeight="1">
      <c r="A245">
        <v>244</v>
      </c>
      <c r="B245" s="3" t="s">
        <v>3596</v>
      </c>
      <c r="C245" s="3" t="s">
        <v>3597</v>
      </c>
      <c r="D245" s="3">
        <v>6733</v>
      </c>
      <c r="E245" s="3"/>
      <c r="F245" s="4"/>
      <c r="G245" s="3"/>
      <c r="H245" s="3"/>
      <c r="M245" s="3"/>
      <c r="N245" s="3"/>
      <c r="O245" s="3"/>
    </row>
    <row r="246" spans="1:15" ht="14.25" customHeight="1">
      <c r="A246">
        <v>245</v>
      </c>
      <c r="B246" s="3" t="s">
        <v>3442</v>
      </c>
      <c r="C246" s="3" t="s">
        <v>3443</v>
      </c>
      <c r="D246" s="3">
        <v>6733</v>
      </c>
      <c r="E246" s="3"/>
      <c r="F246" s="4"/>
      <c r="G246" s="3"/>
      <c r="H246" s="3"/>
      <c r="N246" s="3"/>
      <c r="O246" s="3"/>
    </row>
    <row r="247" spans="1:15" ht="14.25" customHeight="1">
      <c r="A247">
        <v>246</v>
      </c>
      <c r="B247" s="3" t="s">
        <v>3442</v>
      </c>
      <c r="C247" s="3" t="s">
        <v>3598</v>
      </c>
      <c r="D247" s="3">
        <v>6733</v>
      </c>
      <c r="E247" s="3"/>
      <c r="F247" s="4"/>
      <c r="G247" s="3"/>
      <c r="H247" s="3"/>
      <c r="N247" s="3"/>
      <c r="O247" s="3"/>
    </row>
    <row r="248" spans="1:15" ht="14.25" customHeight="1">
      <c r="A248">
        <v>247</v>
      </c>
      <c r="B248" s="3" t="s">
        <v>3442</v>
      </c>
      <c r="D248" s="3">
        <v>6733</v>
      </c>
      <c r="E248" s="3"/>
      <c r="F248" s="4"/>
      <c r="G248" s="3"/>
      <c r="H248" s="3"/>
      <c r="N248" s="3"/>
      <c r="O248" s="3"/>
    </row>
    <row r="249" spans="1:15" ht="14.25" customHeight="1">
      <c r="A249">
        <v>248</v>
      </c>
      <c r="B249" s="3" t="s">
        <v>3462</v>
      </c>
      <c r="D249" s="3">
        <v>6733</v>
      </c>
      <c r="E249" s="3"/>
      <c r="F249" s="4"/>
      <c r="G249" s="3"/>
      <c r="H249" s="3"/>
      <c r="M249" s="3"/>
      <c r="N249" s="3"/>
      <c r="O249" s="3"/>
    </row>
    <row r="250" spans="1:15" ht="14.25" customHeight="1">
      <c r="A250">
        <v>249</v>
      </c>
      <c r="B250" s="3" t="s">
        <v>3519</v>
      </c>
      <c r="C250" s="3" t="s">
        <v>344</v>
      </c>
      <c r="D250" s="3">
        <v>6733</v>
      </c>
      <c r="E250" s="3"/>
      <c r="F250" s="4"/>
      <c r="G250" s="3"/>
      <c r="H250" s="3"/>
      <c r="M250" s="3"/>
      <c r="N250" s="3"/>
      <c r="O250" s="3"/>
    </row>
    <row r="251" spans="1:15" ht="14.25" customHeight="1">
      <c r="A251">
        <v>250</v>
      </c>
      <c r="B251" s="3" t="s">
        <v>3472</v>
      </c>
      <c r="C251" s="3" t="s">
        <v>3599</v>
      </c>
      <c r="D251" s="3">
        <v>6733</v>
      </c>
      <c r="E251" s="3"/>
      <c r="F251" s="4"/>
      <c r="G251" s="3"/>
      <c r="H251" s="3"/>
      <c r="N251" s="3"/>
      <c r="O251" s="3"/>
    </row>
    <row r="252" spans="1:15" ht="14.25" customHeight="1">
      <c r="A252">
        <v>251</v>
      </c>
      <c r="B252" s="3" t="s">
        <v>3437</v>
      </c>
      <c r="D252" s="3">
        <v>6733</v>
      </c>
      <c r="E252" s="3"/>
      <c r="F252" s="4"/>
      <c r="G252" s="3"/>
      <c r="H252" s="3"/>
      <c r="N252" s="3"/>
      <c r="O252" s="3"/>
    </row>
    <row r="253" spans="1:15" ht="14.25" customHeight="1">
      <c r="A253">
        <v>252</v>
      </c>
      <c r="B253" s="3" t="s">
        <v>3600</v>
      </c>
      <c r="D253" s="3">
        <v>6733</v>
      </c>
      <c r="E253" s="3"/>
      <c r="F253" s="4"/>
      <c r="G253" s="3"/>
      <c r="H253" s="3"/>
      <c r="M253" s="3"/>
      <c r="N253" s="3"/>
      <c r="O253" s="3"/>
    </row>
    <row r="254" spans="1:15" ht="14.25" customHeight="1">
      <c r="A254">
        <v>253</v>
      </c>
      <c r="B254" s="3" t="s">
        <v>3601</v>
      </c>
      <c r="C254" s="3" t="s">
        <v>3602</v>
      </c>
      <c r="D254" s="3">
        <v>6733</v>
      </c>
      <c r="E254" s="3"/>
      <c r="F254" s="4"/>
      <c r="G254" s="3"/>
      <c r="H254" s="3"/>
      <c r="M254" s="3"/>
      <c r="N254" s="3"/>
      <c r="O254" s="3"/>
    </row>
    <row r="255" spans="1:15" ht="14.25" customHeight="1">
      <c r="A255">
        <v>254</v>
      </c>
      <c r="B255" s="3" t="s">
        <v>3437</v>
      </c>
      <c r="C255" s="3" t="s">
        <v>3448</v>
      </c>
      <c r="D255" s="3">
        <v>6733</v>
      </c>
      <c r="E255" s="3"/>
      <c r="F255" s="4"/>
      <c r="G255" s="3"/>
      <c r="H255" s="3"/>
      <c r="N255" s="3"/>
      <c r="O255" s="3"/>
    </row>
    <row r="256" spans="1:15" ht="14.25" customHeight="1">
      <c r="A256">
        <v>255</v>
      </c>
      <c r="B256" s="3" t="s">
        <v>3442</v>
      </c>
      <c r="D256" s="3">
        <v>6733</v>
      </c>
      <c r="E256" s="3"/>
      <c r="F256" s="4"/>
      <c r="G256" s="3"/>
      <c r="H256" s="3"/>
      <c r="N256" s="3"/>
      <c r="O256" s="3"/>
    </row>
    <row r="257" spans="1:15" ht="14.25" customHeight="1">
      <c r="A257">
        <v>256</v>
      </c>
      <c r="B257" s="3" t="s">
        <v>3448</v>
      </c>
      <c r="D257" s="3">
        <v>6733</v>
      </c>
      <c r="E257" s="3"/>
      <c r="F257" s="4"/>
      <c r="G257" s="3"/>
      <c r="H257" s="3"/>
      <c r="M257" s="3"/>
      <c r="N257" s="3"/>
      <c r="O257" s="3"/>
    </row>
    <row r="258" spans="1:15" ht="14.25" customHeight="1">
      <c r="A258">
        <v>257</v>
      </c>
      <c r="B258" s="3" t="s">
        <v>3603</v>
      </c>
      <c r="D258" s="3">
        <v>6733</v>
      </c>
      <c r="E258" s="3"/>
      <c r="F258" s="4"/>
      <c r="G258" s="3"/>
      <c r="H258" s="3"/>
      <c r="M258" s="3"/>
      <c r="N258" s="3"/>
      <c r="O258" s="3"/>
    </row>
    <row r="259" spans="1:15" ht="14.25" customHeight="1">
      <c r="A259">
        <v>258</v>
      </c>
      <c r="B259" s="3" t="s">
        <v>3604</v>
      </c>
      <c r="C259" s="3" t="s">
        <v>3605</v>
      </c>
      <c r="D259" s="3">
        <v>6733</v>
      </c>
      <c r="E259" s="3"/>
      <c r="F259" s="4"/>
      <c r="G259" s="3"/>
      <c r="H259" s="3"/>
      <c r="M259" s="3"/>
      <c r="N259" s="3"/>
      <c r="O259" s="3"/>
    </row>
    <row r="260" spans="1:15" ht="14.25" customHeight="1">
      <c r="A260">
        <v>259</v>
      </c>
      <c r="B260" s="3" t="s">
        <v>3606</v>
      </c>
      <c r="D260" s="3">
        <v>6733</v>
      </c>
      <c r="E260" s="3"/>
      <c r="F260" s="4"/>
      <c r="G260" s="3"/>
      <c r="H260" s="3"/>
      <c r="M260" s="3"/>
      <c r="N260" s="3"/>
      <c r="O260" s="3"/>
    </row>
    <row r="261" spans="1:15" ht="14.25" customHeight="1">
      <c r="A261">
        <v>260</v>
      </c>
      <c r="B261" s="3" t="s">
        <v>3495</v>
      </c>
      <c r="D261" s="3">
        <v>6733</v>
      </c>
      <c r="E261" s="3"/>
      <c r="F261" s="4"/>
      <c r="G261" s="3"/>
      <c r="H261" s="3"/>
      <c r="M261" s="3"/>
      <c r="N261" s="3"/>
      <c r="O261" s="3"/>
    </row>
    <row r="262" spans="1:15" ht="14.25" customHeight="1">
      <c r="A262">
        <v>261</v>
      </c>
      <c r="B262" s="3" t="s">
        <v>3472</v>
      </c>
      <c r="D262" s="3">
        <v>6733</v>
      </c>
      <c r="E262" s="3"/>
      <c r="F262" s="4"/>
      <c r="G262" s="3"/>
      <c r="H262" s="3"/>
      <c r="N262" s="3"/>
      <c r="O262" s="3"/>
    </row>
    <row r="263" spans="1:15" ht="14.25" customHeight="1">
      <c r="A263">
        <v>262</v>
      </c>
      <c r="B263" s="3" t="s">
        <v>3451</v>
      </c>
      <c r="C263" s="3" t="s">
        <v>3607</v>
      </c>
      <c r="D263" s="3">
        <v>6733</v>
      </c>
      <c r="E263" s="3"/>
      <c r="F263" s="4"/>
      <c r="G263" s="3"/>
      <c r="H263" s="3"/>
      <c r="M263" s="3"/>
      <c r="N263" s="3"/>
      <c r="O263" s="3"/>
    </row>
    <row r="264" spans="1:15" ht="14.25" customHeight="1">
      <c r="A264">
        <v>263</v>
      </c>
      <c r="B264" s="3" t="s">
        <v>3472</v>
      </c>
      <c r="C264" s="3" t="s">
        <v>3608</v>
      </c>
      <c r="D264" s="3">
        <v>6733</v>
      </c>
      <c r="E264" s="3"/>
      <c r="F264" s="4"/>
      <c r="G264" s="3"/>
      <c r="H264" s="3"/>
      <c r="N264" s="3"/>
      <c r="O264" s="3"/>
    </row>
    <row r="265" spans="1:15" ht="14.25" customHeight="1">
      <c r="A265">
        <v>264</v>
      </c>
      <c r="B265" s="3" t="s">
        <v>3476</v>
      </c>
      <c r="D265" s="3">
        <v>6733</v>
      </c>
      <c r="E265" s="3"/>
      <c r="F265" s="4"/>
      <c r="G265" s="3"/>
      <c r="H265" s="3"/>
      <c r="M265" s="3"/>
      <c r="N265" s="3"/>
      <c r="O265" s="3"/>
    </row>
    <row r="266" spans="1:15" ht="14.25" customHeight="1">
      <c r="A266">
        <v>265</v>
      </c>
      <c r="B266" s="3" t="s">
        <v>3519</v>
      </c>
      <c r="C266" s="3" t="s">
        <v>3519</v>
      </c>
      <c r="D266" s="3">
        <v>6733</v>
      </c>
      <c r="E266" s="3"/>
      <c r="F266" s="4"/>
      <c r="G266" s="3"/>
      <c r="H266" s="3"/>
      <c r="M266" s="3"/>
      <c r="N266" s="3"/>
      <c r="O266" s="3"/>
    </row>
    <row r="267" spans="1:15" ht="14.25" customHeight="1">
      <c r="A267">
        <v>266</v>
      </c>
      <c r="B267" s="3" t="s">
        <v>3442</v>
      </c>
      <c r="C267" s="3" t="s">
        <v>719</v>
      </c>
      <c r="D267" s="3">
        <v>6733</v>
      </c>
      <c r="E267" s="3"/>
      <c r="F267" s="4"/>
      <c r="G267" s="3"/>
      <c r="H267" s="3"/>
      <c r="N267" s="3"/>
      <c r="O267" s="3"/>
    </row>
    <row r="268" spans="1:15" ht="14.25" customHeight="1">
      <c r="A268">
        <v>267</v>
      </c>
      <c r="B268" s="3" t="s">
        <v>3476</v>
      </c>
      <c r="C268" s="3" t="s">
        <v>868</v>
      </c>
      <c r="D268" s="3">
        <v>6733</v>
      </c>
      <c r="E268" s="3"/>
      <c r="F268" s="4"/>
      <c r="G268" s="3"/>
      <c r="H268" s="3"/>
      <c r="M268" s="3"/>
      <c r="N268" s="3"/>
      <c r="O268" s="3"/>
    </row>
    <row r="269" spans="1:15" ht="14.25" customHeight="1">
      <c r="A269">
        <v>268</v>
      </c>
      <c r="B269" s="3" t="s">
        <v>3472</v>
      </c>
      <c r="D269" s="3">
        <v>6733</v>
      </c>
      <c r="E269" s="3"/>
      <c r="F269" s="4"/>
      <c r="G269" s="3"/>
      <c r="H269" s="3"/>
      <c r="N269" s="3"/>
      <c r="O269" s="3"/>
    </row>
    <row r="270" spans="1:15" ht="14.25" customHeight="1">
      <c r="A270">
        <v>269</v>
      </c>
      <c r="B270" s="3" t="s">
        <v>3609</v>
      </c>
      <c r="C270" s="3" t="s">
        <v>882</v>
      </c>
      <c r="D270" s="3">
        <v>6733</v>
      </c>
      <c r="E270" s="3"/>
      <c r="F270" s="4"/>
      <c r="G270" s="3"/>
      <c r="H270" s="3"/>
      <c r="M270" s="3"/>
      <c r="N270" s="3"/>
      <c r="O270" s="3"/>
    </row>
    <row r="271" spans="1:15" ht="14.25" customHeight="1">
      <c r="A271">
        <v>270</v>
      </c>
      <c r="B271" s="3" t="s">
        <v>3610</v>
      </c>
      <c r="D271" s="3">
        <v>6733</v>
      </c>
      <c r="E271" s="3"/>
      <c r="F271" s="4"/>
      <c r="G271" s="3"/>
      <c r="H271" s="3"/>
      <c r="M271" s="3"/>
      <c r="N271" s="3"/>
      <c r="O271" s="3"/>
    </row>
    <row r="272" spans="1:15" ht="14.25" customHeight="1">
      <c r="A272">
        <v>271</v>
      </c>
      <c r="B272" s="3" t="s">
        <v>3437</v>
      </c>
      <c r="C272" s="3" t="s">
        <v>3441</v>
      </c>
      <c r="D272" s="3">
        <v>6733</v>
      </c>
      <c r="E272" s="3"/>
      <c r="F272" s="4"/>
      <c r="G272" s="3"/>
      <c r="H272" s="3"/>
      <c r="N272" s="3"/>
      <c r="O272" s="3"/>
    </row>
    <row r="273" spans="1:15" ht="14.25" customHeight="1">
      <c r="A273">
        <v>272</v>
      </c>
      <c r="B273" s="3" t="s">
        <v>3462</v>
      </c>
      <c r="C273" s="3" t="s">
        <v>3611</v>
      </c>
      <c r="D273" s="3">
        <v>6733</v>
      </c>
      <c r="E273" s="3"/>
      <c r="F273" s="4"/>
      <c r="G273" s="3"/>
      <c r="H273" s="3"/>
      <c r="M273" s="3"/>
      <c r="N273" s="3"/>
      <c r="O273" s="3"/>
    </row>
    <row r="274" spans="1:15" ht="14.25" customHeight="1">
      <c r="A274">
        <v>273</v>
      </c>
      <c r="B274" s="3" t="s">
        <v>3442</v>
      </c>
      <c r="C274" s="3" t="s">
        <v>3443</v>
      </c>
      <c r="D274" s="3">
        <v>6733</v>
      </c>
      <c r="E274" s="3"/>
      <c r="F274" s="4"/>
      <c r="G274" s="3"/>
      <c r="H274" s="3"/>
      <c r="N274" s="3"/>
      <c r="O274" s="3"/>
    </row>
    <row r="275" spans="1:15" ht="14.25" customHeight="1">
      <c r="A275">
        <v>274</v>
      </c>
      <c r="B275" s="3" t="s">
        <v>3443</v>
      </c>
      <c r="D275" s="3">
        <v>6733</v>
      </c>
      <c r="E275" s="3"/>
      <c r="F275" s="4"/>
      <c r="G275" s="3"/>
      <c r="H275" s="3"/>
      <c r="M275" s="3"/>
      <c r="N275" s="3"/>
      <c r="O275" s="3"/>
    </row>
    <row r="276" spans="1:15" ht="14.25" customHeight="1">
      <c r="A276">
        <v>275</v>
      </c>
      <c r="B276" s="3" t="s">
        <v>3442</v>
      </c>
      <c r="C276" s="3" t="s">
        <v>3442</v>
      </c>
      <c r="D276" s="3">
        <v>6733</v>
      </c>
      <c r="E276" s="3"/>
      <c r="F276" s="4"/>
      <c r="G276" s="3"/>
      <c r="H276" s="3"/>
      <c r="N276" s="3"/>
      <c r="O276" s="3"/>
    </row>
    <row r="277" spans="1:15" ht="14.25" customHeight="1">
      <c r="A277">
        <v>276</v>
      </c>
      <c r="B277" s="3" t="s">
        <v>3441</v>
      </c>
      <c r="C277" s="3" t="s">
        <v>2139</v>
      </c>
      <c r="D277" s="3">
        <v>6733</v>
      </c>
      <c r="E277" s="3"/>
      <c r="F277" s="4"/>
      <c r="G277" s="3"/>
      <c r="H277" s="3"/>
      <c r="M277" s="3"/>
      <c r="N277" s="3"/>
      <c r="O277" s="3"/>
    </row>
    <row r="278" spans="1:15" ht="14.25" customHeight="1">
      <c r="A278">
        <v>277</v>
      </c>
      <c r="B278" s="3" t="s">
        <v>3612</v>
      </c>
      <c r="D278" s="3">
        <v>6733</v>
      </c>
      <c r="E278" s="3"/>
      <c r="F278" s="4"/>
      <c r="G278" s="3"/>
      <c r="H278" s="3"/>
      <c r="M278" s="3"/>
      <c r="N278" s="3"/>
      <c r="O278" s="3"/>
    </row>
    <row r="279" spans="1:15" ht="14.25" customHeight="1">
      <c r="A279">
        <v>278</v>
      </c>
      <c r="B279" s="3" t="s">
        <v>3613</v>
      </c>
      <c r="C279" s="3" t="s">
        <v>3614</v>
      </c>
      <c r="D279" s="3">
        <v>6733</v>
      </c>
      <c r="E279" s="3"/>
      <c r="F279" s="4"/>
      <c r="G279" s="3"/>
      <c r="H279" s="3"/>
      <c r="M279" s="3"/>
      <c r="N279" s="3"/>
      <c r="O279" s="3"/>
    </row>
    <row r="280" spans="1:15" ht="14.25" customHeight="1">
      <c r="A280">
        <v>279</v>
      </c>
      <c r="B280" s="3" t="s">
        <v>3442</v>
      </c>
      <c r="C280" s="3" t="s">
        <v>719</v>
      </c>
      <c r="D280" s="3">
        <v>6733</v>
      </c>
      <c r="E280" s="3"/>
      <c r="F280" s="4"/>
      <c r="G280" s="3"/>
      <c r="H280" s="3"/>
      <c r="N280" s="3"/>
      <c r="O280" s="3"/>
    </row>
    <row r="281" spans="1:15" ht="14.25" customHeight="1">
      <c r="A281">
        <v>280</v>
      </c>
      <c r="B281" s="3" t="s">
        <v>3490</v>
      </c>
      <c r="C281" s="3" t="s">
        <v>3490</v>
      </c>
      <c r="D281" s="3">
        <v>6733</v>
      </c>
      <c r="E281" s="3"/>
      <c r="F281" s="4"/>
      <c r="G281" s="3"/>
      <c r="H281" s="3"/>
      <c r="M281" s="3"/>
      <c r="N281" s="3"/>
      <c r="O281" s="3"/>
    </row>
    <row r="282" spans="1:15" ht="14.25" customHeight="1">
      <c r="A282">
        <v>281</v>
      </c>
      <c r="B282" s="3" t="s">
        <v>3442</v>
      </c>
      <c r="C282" s="3" t="s">
        <v>719</v>
      </c>
      <c r="D282" s="3">
        <v>6733</v>
      </c>
      <c r="E282" s="3"/>
      <c r="F282" s="4"/>
      <c r="G282" s="3"/>
      <c r="H282" s="3"/>
      <c r="N282" s="3"/>
      <c r="O282" s="3"/>
    </row>
    <row r="283" spans="1:15" ht="14.25" customHeight="1">
      <c r="A283">
        <v>282</v>
      </c>
      <c r="B283" s="3" t="s">
        <v>3615</v>
      </c>
      <c r="C283" s="3" t="s">
        <v>3451</v>
      </c>
      <c r="D283" s="3">
        <v>6733</v>
      </c>
      <c r="E283" s="3"/>
      <c r="F283" s="4"/>
      <c r="G283" s="3"/>
      <c r="H283" s="3"/>
      <c r="M283" s="3"/>
      <c r="N283" s="3"/>
      <c r="O283" s="3"/>
    </row>
    <row r="284" spans="1:15" ht="14.25" customHeight="1">
      <c r="A284">
        <v>283</v>
      </c>
      <c r="B284" s="3" t="s">
        <v>3441</v>
      </c>
      <c r="C284" s="3" t="s">
        <v>3441</v>
      </c>
      <c r="D284" s="3">
        <v>6733</v>
      </c>
      <c r="E284" s="3"/>
      <c r="F284" s="4"/>
      <c r="G284" s="3"/>
      <c r="H284" s="3"/>
      <c r="M284" s="3"/>
      <c r="N284" s="3"/>
      <c r="O284" s="3"/>
    </row>
    <row r="285" spans="1:15" ht="14.25" customHeight="1">
      <c r="A285">
        <v>284</v>
      </c>
      <c r="B285" s="3" t="s">
        <v>3443</v>
      </c>
      <c r="C285" s="3" t="s">
        <v>3443</v>
      </c>
      <c r="D285" s="3">
        <v>6733</v>
      </c>
      <c r="E285" s="3"/>
      <c r="F285" s="4"/>
      <c r="G285" s="3"/>
      <c r="H285" s="3"/>
      <c r="M285" s="3"/>
      <c r="N285" s="3"/>
      <c r="O285" s="3"/>
    </row>
    <row r="286" spans="1:15" ht="14.25" customHeight="1">
      <c r="A286">
        <v>285</v>
      </c>
      <c r="B286" s="3" t="s">
        <v>3616</v>
      </c>
      <c r="D286" s="3">
        <v>6733</v>
      </c>
      <c r="E286" s="3"/>
      <c r="F286" s="4"/>
      <c r="G286" s="3"/>
      <c r="H286" s="3"/>
      <c r="M286" s="3"/>
      <c r="N286" s="3"/>
      <c r="O286" s="3"/>
    </row>
    <row r="287" spans="1:15" ht="14.25" customHeight="1">
      <c r="A287">
        <v>286</v>
      </c>
      <c r="B287" s="3" t="s">
        <v>3442</v>
      </c>
      <c r="C287" s="3" t="s">
        <v>3616</v>
      </c>
      <c r="D287" s="3">
        <v>6733</v>
      </c>
      <c r="E287" s="3"/>
      <c r="F287" s="4"/>
      <c r="G287" s="3"/>
      <c r="H287" s="3"/>
      <c r="N287" s="3"/>
      <c r="O287" s="3"/>
    </row>
    <row r="288" spans="1:15" ht="14.25" customHeight="1">
      <c r="A288">
        <v>287</v>
      </c>
      <c r="B288" s="3" t="s">
        <v>3617</v>
      </c>
      <c r="D288" s="3">
        <v>6733</v>
      </c>
      <c r="E288" s="3"/>
      <c r="F288" s="4"/>
      <c r="G288" s="3"/>
      <c r="H288" s="3"/>
      <c r="M288" s="3"/>
      <c r="N288" s="3"/>
      <c r="O288" s="3"/>
    </row>
    <row r="289" spans="1:15" ht="14.25" customHeight="1">
      <c r="A289">
        <v>288</v>
      </c>
      <c r="B289" s="3" t="s">
        <v>3618</v>
      </c>
      <c r="C289" s="3" t="s">
        <v>3619</v>
      </c>
      <c r="D289" s="3">
        <v>6733</v>
      </c>
      <c r="E289" s="3"/>
      <c r="F289" s="4"/>
      <c r="G289" s="3"/>
      <c r="H289" s="3"/>
      <c r="M289" s="3"/>
      <c r="N289" s="3"/>
      <c r="O289" s="3"/>
    </row>
    <row r="290" spans="1:15" ht="14.25" customHeight="1">
      <c r="A290">
        <v>289</v>
      </c>
      <c r="B290" s="3" t="s">
        <v>3618</v>
      </c>
      <c r="D290" s="3">
        <v>6733</v>
      </c>
      <c r="E290" s="3"/>
      <c r="F290" s="4"/>
      <c r="G290" s="3"/>
      <c r="H290" s="3"/>
      <c r="M290" s="3"/>
      <c r="N290" s="3"/>
      <c r="O290" s="3"/>
    </row>
    <row r="291" spans="1:15" ht="14.25" customHeight="1">
      <c r="A291">
        <v>290</v>
      </c>
      <c r="B291" s="3" t="s">
        <v>3618</v>
      </c>
      <c r="C291" s="3" t="s">
        <v>3441</v>
      </c>
      <c r="D291" s="3">
        <v>6733</v>
      </c>
      <c r="E291" s="3"/>
      <c r="F291" s="4"/>
      <c r="G291" s="3"/>
      <c r="H291" s="3"/>
      <c r="M291" s="3"/>
      <c r="N291" s="3"/>
      <c r="O291" s="3"/>
    </row>
    <row r="292" spans="1:15" ht="14.25" customHeight="1">
      <c r="A292">
        <v>291</v>
      </c>
      <c r="B292" s="3" t="s">
        <v>3620</v>
      </c>
      <c r="C292" s="3" t="s">
        <v>3621</v>
      </c>
      <c r="D292" s="3">
        <v>6733</v>
      </c>
      <c r="E292" s="3"/>
      <c r="F292" s="4"/>
      <c r="G292" s="3"/>
      <c r="H292" s="3"/>
      <c r="M292" s="3"/>
      <c r="N292" s="3"/>
      <c r="O292" s="3"/>
    </row>
    <row r="293" spans="1:15" ht="14.25" customHeight="1">
      <c r="A293">
        <v>292</v>
      </c>
      <c r="B293" s="3" t="s">
        <v>3622</v>
      </c>
      <c r="D293" s="3">
        <v>6733</v>
      </c>
      <c r="E293" s="3"/>
      <c r="F293" s="4"/>
      <c r="G293" s="3"/>
      <c r="H293" s="3"/>
      <c r="M293" s="3"/>
      <c r="N293" s="3"/>
      <c r="O293" s="3"/>
    </row>
    <row r="294" spans="1:15" ht="14.25" customHeight="1">
      <c r="A294">
        <v>293</v>
      </c>
      <c r="B294" s="3" t="s">
        <v>3472</v>
      </c>
      <c r="C294" s="3" t="s">
        <v>3485</v>
      </c>
      <c r="D294" s="3">
        <v>6733</v>
      </c>
      <c r="E294" s="3"/>
      <c r="F294" s="4"/>
      <c r="G294" s="3"/>
      <c r="H294" s="3"/>
      <c r="N294" s="3"/>
      <c r="O294" s="3"/>
    </row>
    <row r="295" spans="1:15" ht="14.25" customHeight="1">
      <c r="A295">
        <v>294</v>
      </c>
      <c r="B295" s="3" t="s">
        <v>3472</v>
      </c>
      <c r="D295" s="3">
        <v>6733</v>
      </c>
      <c r="E295" s="3"/>
      <c r="F295" s="4"/>
      <c r="G295" s="3"/>
      <c r="H295" s="3"/>
      <c r="N295" s="3"/>
      <c r="O295" s="3"/>
    </row>
    <row r="296" spans="1:15" ht="14.25" customHeight="1">
      <c r="A296">
        <v>295</v>
      </c>
      <c r="B296" s="3" t="s">
        <v>3623</v>
      </c>
      <c r="D296" s="3">
        <v>6733</v>
      </c>
      <c r="E296" s="3"/>
      <c r="F296" s="4"/>
      <c r="G296" s="3"/>
      <c r="H296" s="3"/>
      <c r="M296" s="3"/>
      <c r="N296" s="3"/>
      <c r="O296" s="3"/>
    </row>
    <row r="297" spans="1:15" ht="14.25" customHeight="1">
      <c r="A297">
        <v>296</v>
      </c>
      <c r="B297" s="3" t="s">
        <v>3503</v>
      </c>
      <c r="C297" s="3" t="s">
        <v>3503</v>
      </c>
      <c r="D297" s="3">
        <v>6733</v>
      </c>
      <c r="E297" s="3"/>
      <c r="F297" s="4"/>
      <c r="G297" s="3"/>
      <c r="H297" s="3"/>
      <c r="N297" s="3"/>
      <c r="O297" s="3"/>
    </row>
    <row r="298" spans="1:15" ht="14.25" customHeight="1">
      <c r="A298">
        <v>297</v>
      </c>
      <c r="B298" s="3" t="s">
        <v>3503</v>
      </c>
      <c r="D298" s="3">
        <v>6733</v>
      </c>
      <c r="E298" s="3"/>
      <c r="F298" s="4"/>
      <c r="G298" s="3"/>
      <c r="H298" s="3"/>
      <c r="N298" s="3"/>
      <c r="O298" s="3"/>
    </row>
    <row r="299" spans="1:15" ht="14.25" customHeight="1">
      <c r="A299">
        <v>298</v>
      </c>
      <c r="B299" s="3" t="s">
        <v>3503</v>
      </c>
      <c r="C299" s="3" t="s">
        <v>3443</v>
      </c>
      <c r="D299" s="3">
        <v>6733</v>
      </c>
      <c r="E299" s="3"/>
      <c r="F299" s="4"/>
      <c r="G299" s="3"/>
      <c r="H299" s="3"/>
      <c r="N299" s="3"/>
      <c r="O299" s="3"/>
    </row>
    <row r="300" spans="1:15" ht="14.25" customHeight="1">
      <c r="A300">
        <v>299</v>
      </c>
      <c r="B300" s="3" t="s">
        <v>3437</v>
      </c>
      <c r="C300" s="3" t="s">
        <v>3624</v>
      </c>
      <c r="D300" s="3">
        <v>6733</v>
      </c>
      <c r="E300" s="3"/>
      <c r="F300" s="4"/>
      <c r="G300" s="3"/>
      <c r="H300" s="3"/>
      <c r="N300" s="3"/>
      <c r="O300" s="3"/>
    </row>
    <row r="301" spans="1:15" ht="14.25" customHeight="1">
      <c r="A301">
        <v>300</v>
      </c>
      <c r="B301" s="3" t="s">
        <v>3472</v>
      </c>
      <c r="C301" s="3" t="s">
        <v>3625</v>
      </c>
      <c r="D301" s="3">
        <v>6733</v>
      </c>
      <c r="E301" s="3"/>
      <c r="F301" s="4"/>
      <c r="G301" s="3"/>
      <c r="H301" s="3"/>
      <c r="N301" s="3"/>
      <c r="O301" s="3"/>
    </row>
    <row r="302" spans="1:15" ht="14.25" customHeight="1">
      <c r="A302">
        <v>301</v>
      </c>
      <c r="B302" s="3" t="s">
        <v>3618</v>
      </c>
      <c r="C302" s="3" t="s">
        <v>1735</v>
      </c>
      <c r="D302" s="3">
        <v>6733</v>
      </c>
      <c r="E302" s="3"/>
      <c r="F302" s="4"/>
      <c r="G302" s="3"/>
      <c r="H302" s="3"/>
      <c r="M302" s="3"/>
      <c r="N302" s="3"/>
      <c r="O302" s="3"/>
    </row>
    <row r="303" spans="1:15" ht="14.25" customHeight="1">
      <c r="A303">
        <v>302</v>
      </c>
      <c r="B303" s="3" t="s">
        <v>3626</v>
      </c>
      <c r="C303" s="3" t="s">
        <v>344</v>
      </c>
      <c r="D303" s="3">
        <v>6733</v>
      </c>
      <c r="E303" s="3"/>
      <c r="F303" s="4"/>
      <c r="G303" s="3"/>
      <c r="H303" s="3"/>
      <c r="M303" s="3"/>
      <c r="N303" s="3"/>
      <c r="O303" s="3"/>
    </row>
    <row r="304" spans="1:15" ht="14.25" customHeight="1">
      <c r="A304">
        <v>303</v>
      </c>
      <c r="B304" s="3" t="s">
        <v>3437</v>
      </c>
      <c r="C304" s="3" t="s">
        <v>664</v>
      </c>
      <c r="D304" s="3">
        <v>6733</v>
      </c>
      <c r="E304" s="3"/>
      <c r="F304" s="4"/>
      <c r="G304" s="3"/>
      <c r="H304" s="3"/>
      <c r="N304" s="3"/>
      <c r="O304" s="3"/>
    </row>
    <row r="305" spans="1:15" ht="14.25" customHeight="1">
      <c r="A305">
        <v>304</v>
      </c>
      <c r="B305" s="3" t="s">
        <v>3627</v>
      </c>
      <c r="C305" s="3" t="s">
        <v>3628</v>
      </c>
      <c r="D305" s="3">
        <v>6733</v>
      </c>
      <c r="E305" s="3"/>
      <c r="F305" s="4"/>
      <c r="G305" s="3"/>
      <c r="H305" s="3"/>
      <c r="M305" s="3"/>
      <c r="N305" s="3"/>
      <c r="O305" s="3"/>
    </row>
    <row r="306" spans="1:15" ht="14.25" customHeight="1">
      <c r="A306">
        <v>305</v>
      </c>
      <c r="B306" s="3" t="s">
        <v>3442</v>
      </c>
      <c r="C306" s="3" t="s">
        <v>719</v>
      </c>
      <c r="D306" s="3">
        <v>6733</v>
      </c>
      <c r="E306" s="3"/>
      <c r="F306" s="4"/>
      <c r="G306" s="3"/>
      <c r="H306" s="3"/>
      <c r="N306" s="3"/>
      <c r="O306" s="3"/>
    </row>
    <row r="307" spans="1:15" ht="14.25" customHeight="1">
      <c r="A307">
        <v>306</v>
      </c>
      <c r="B307" s="3" t="s">
        <v>3448</v>
      </c>
      <c r="C307" s="3" t="s">
        <v>3629</v>
      </c>
      <c r="D307" s="3">
        <v>6733</v>
      </c>
      <c r="E307" s="3"/>
      <c r="F307" s="4"/>
      <c r="G307" s="3"/>
      <c r="H307" s="3"/>
      <c r="M307" s="3"/>
      <c r="N307" s="3"/>
      <c r="O307" s="3"/>
    </row>
    <row r="308" spans="1:15" ht="14.25" customHeight="1">
      <c r="A308">
        <v>307</v>
      </c>
      <c r="B308" s="3" t="s">
        <v>3630</v>
      </c>
      <c r="D308" s="3">
        <v>6733</v>
      </c>
      <c r="E308" s="3"/>
      <c r="F308" s="4"/>
      <c r="G308" s="3"/>
      <c r="H308" s="3"/>
      <c r="M308" s="3"/>
      <c r="N308" s="3"/>
      <c r="O308" s="3"/>
    </row>
    <row r="309" spans="1:15" ht="14.25" customHeight="1">
      <c r="A309">
        <v>308</v>
      </c>
      <c r="B309" s="3" t="s">
        <v>3462</v>
      </c>
      <c r="C309" s="3" t="s">
        <v>3631</v>
      </c>
      <c r="D309" s="3">
        <v>6733</v>
      </c>
      <c r="E309" s="3"/>
      <c r="F309" s="4"/>
      <c r="G309" s="3"/>
      <c r="H309" s="3"/>
      <c r="M309" s="3"/>
      <c r="N309" s="3"/>
      <c r="O309" s="3"/>
    </row>
    <row r="310" spans="1:15" ht="14.25" customHeight="1">
      <c r="A310">
        <v>309</v>
      </c>
      <c r="B310" s="3" t="s">
        <v>3462</v>
      </c>
      <c r="D310" s="3">
        <v>6733</v>
      </c>
      <c r="E310" s="3"/>
      <c r="F310" s="4"/>
      <c r="G310" s="3"/>
      <c r="H310" s="3"/>
      <c r="M310" s="3"/>
      <c r="N310" s="3"/>
      <c r="O310" s="3"/>
    </row>
    <row r="311" spans="1:15" ht="14.25" customHeight="1">
      <c r="A311">
        <v>310</v>
      </c>
      <c r="B311" s="3" t="s">
        <v>3632</v>
      </c>
      <c r="C311" s="3" t="s">
        <v>3633</v>
      </c>
      <c r="D311" s="3">
        <v>6733</v>
      </c>
      <c r="E311" s="3"/>
      <c r="F311" s="4"/>
      <c r="G311" s="3"/>
      <c r="H311" s="3"/>
      <c r="M311" s="3"/>
      <c r="N311" s="3"/>
      <c r="O311" s="3"/>
    </row>
    <row r="312" spans="1:15" ht="14.25" customHeight="1">
      <c r="A312">
        <v>311</v>
      </c>
      <c r="B312" s="3" t="s">
        <v>3443</v>
      </c>
      <c r="D312" s="3">
        <v>6733</v>
      </c>
      <c r="E312" s="3"/>
      <c r="F312" s="4"/>
      <c r="G312" s="3"/>
      <c r="H312" s="3"/>
      <c r="M312" s="3"/>
      <c r="N312" s="3"/>
      <c r="O312" s="3"/>
    </row>
    <row r="313" spans="1:15" ht="14.25" customHeight="1">
      <c r="A313">
        <v>312</v>
      </c>
      <c r="B313" s="3" t="s">
        <v>3472</v>
      </c>
      <c r="C313" s="3" t="s">
        <v>3448</v>
      </c>
      <c r="D313" s="3">
        <v>6733</v>
      </c>
      <c r="E313" s="3"/>
      <c r="F313" s="4"/>
      <c r="G313" s="3"/>
      <c r="H313" s="3"/>
      <c r="N313" s="3"/>
      <c r="O313" s="3"/>
    </row>
    <row r="314" spans="1:15" ht="14.25" customHeight="1">
      <c r="A314">
        <v>313</v>
      </c>
      <c r="B314" s="3" t="s">
        <v>3466</v>
      </c>
      <c r="C314" s="3" t="s">
        <v>3442</v>
      </c>
      <c r="D314" s="3">
        <v>6733</v>
      </c>
      <c r="E314" s="3"/>
      <c r="F314" s="4"/>
      <c r="G314" s="3"/>
      <c r="H314" s="3"/>
      <c r="N314" s="3"/>
      <c r="O314" s="3"/>
    </row>
    <row r="315" spans="1:15" ht="14.25" customHeight="1">
      <c r="A315">
        <v>314</v>
      </c>
      <c r="B315" s="3" t="s">
        <v>3472</v>
      </c>
      <c r="C315" s="3" t="s">
        <v>905</v>
      </c>
      <c r="D315" s="3">
        <v>6733</v>
      </c>
      <c r="E315" s="3"/>
      <c r="F315" s="4"/>
      <c r="G315" s="3"/>
      <c r="H315" s="3"/>
      <c r="N315" s="3"/>
      <c r="O315" s="3"/>
    </row>
    <row r="316" spans="1:15" ht="14.25" customHeight="1">
      <c r="A316">
        <v>315</v>
      </c>
      <c r="B316" s="3" t="s">
        <v>3634</v>
      </c>
      <c r="C316" s="3" t="s">
        <v>3635</v>
      </c>
      <c r="D316" s="3">
        <v>6733</v>
      </c>
      <c r="E316" s="3"/>
      <c r="F316" s="4"/>
      <c r="G316" s="3"/>
      <c r="H316" s="3"/>
      <c r="M316" s="3"/>
      <c r="N316" s="3"/>
      <c r="O316" s="3"/>
    </row>
    <row r="317" spans="1:15" ht="14.25" customHeight="1">
      <c r="A317">
        <v>316</v>
      </c>
      <c r="B317" s="3" t="s">
        <v>3442</v>
      </c>
      <c r="C317" s="3" t="s">
        <v>719</v>
      </c>
      <c r="D317" s="3">
        <v>6733</v>
      </c>
      <c r="E317" s="3"/>
      <c r="F317" s="4"/>
      <c r="G317" s="3"/>
      <c r="H317" s="3"/>
      <c r="N317" s="3"/>
      <c r="O317" s="3"/>
    </row>
    <row r="318" spans="1:15" ht="14.25" customHeight="1">
      <c r="A318">
        <v>317</v>
      </c>
      <c r="B318" s="3" t="s">
        <v>3636</v>
      </c>
      <c r="C318" s="3" t="s">
        <v>3441</v>
      </c>
      <c r="D318" s="3">
        <v>6733</v>
      </c>
      <c r="E318" s="3"/>
      <c r="F318" s="4"/>
      <c r="G318" s="3"/>
      <c r="H318" s="3"/>
      <c r="M318" s="3"/>
      <c r="N318" s="3"/>
      <c r="O318" s="3"/>
    </row>
    <row r="319" spans="1:15" ht="14.25" customHeight="1">
      <c r="A319">
        <v>318</v>
      </c>
      <c r="B319" s="3" t="s">
        <v>3472</v>
      </c>
      <c r="C319" s="3" t="s">
        <v>3519</v>
      </c>
      <c r="D319" s="3">
        <v>6733</v>
      </c>
      <c r="E319" s="3"/>
      <c r="F319" s="4"/>
      <c r="G319" s="3"/>
      <c r="H319" s="3"/>
      <c r="N319" s="3"/>
      <c r="O319" s="3"/>
    </row>
    <row r="320" spans="1:15" ht="14.25" customHeight="1">
      <c r="A320">
        <v>319</v>
      </c>
      <c r="B320" s="3" t="s">
        <v>3472</v>
      </c>
      <c r="D320" s="3">
        <v>6733</v>
      </c>
      <c r="E320" s="3"/>
      <c r="F320" s="4"/>
      <c r="G320" s="3"/>
      <c r="H320" s="3"/>
      <c r="N320" s="3"/>
      <c r="O320" s="3"/>
    </row>
    <row r="321" spans="1:15" ht="14.25" customHeight="1">
      <c r="A321">
        <v>320</v>
      </c>
      <c r="B321" s="3" t="s">
        <v>3472</v>
      </c>
      <c r="C321" s="3" t="s">
        <v>3637</v>
      </c>
      <c r="D321" s="3">
        <v>6733</v>
      </c>
      <c r="E321" s="3"/>
      <c r="F321" s="4"/>
      <c r="G321" s="3"/>
      <c r="H321" s="3"/>
      <c r="N321" s="3"/>
      <c r="O321" s="3"/>
    </row>
    <row r="322" spans="1:15" ht="14.25" customHeight="1">
      <c r="A322">
        <v>321</v>
      </c>
      <c r="B322" s="3" t="s">
        <v>3638</v>
      </c>
      <c r="C322" s="3" t="s">
        <v>3639</v>
      </c>
      <c r="D322" s="3">
        <v>6733</v>
      </c>
      <c r="E322" s="3"/>
      <c r="F322" s="4"/>
      <c r="G322" s="3"/>
      <c r="H322" s="3"/>
      <c r="M322" s="3"/>
      <c r="N322" s="3"/>
      <c r="O322" s="3"/>
    </row>
    <row r="323" spans="1:15" ht="14.25" customHeight="1">
      <c r="A323">
        <v>322</v>
      </c>
      <c r="B323" s="3" t="s">
        <v>3640</v>
      </c>
      <c r="D323" s="3">
        <v>6733</v>
      </c>
      <c r="E323" s="3"/>
      <c r="F323" s="4"/>
      <c r="G323" s="3"/>
      <c r="H323" s="3"/>
      <c r="M323" s="3"/>
      <c r="N323" s="3"/>
      <c r="O323" s="3"/>
    </row>
    <row r="324" spans="1:15" ht="14.25" customHeight="1">
      <c r="A324">
        <v>323</v>
      </c>
      <c r="B324" s="3" t="s">
        <v>3448</v>
      </c>
      <c r="D324" s="3">
        <v>6733</v>
      </c>
      <c r="E324" s="3"/>
      <c r="F324" s="4"/>
      <c r="G324" s="3"/>
      <c r="H324" s="3"/>
      <c r="M324" s="3"/>
      <c r="N324" s="3"/>
      <c r="O324" s="3"/>
    </row>
    <row r="325" spans="1:15" ht="14.25" customHeight="1">
      <c r="A325">
        <v>324</v>
      </c>
      <c r="B325" s="3" t="s">
        <v>3451</v>
      </c>
      <c r="C325" s="3" t="s">
        <v>3459</v>
      </c>
      <c r="D325" s="3">
        <v>6733</v>
      </c>
      <c r="E325" s="3"/>
      <c r="F325" s="4"/>
      <c r="G325" s="3"/>
      <c r="H325" s="3"/>
      <c r="M325" s="3"/>
      <c r="N325" s="3"/>
      <c r="O325" s="3"/>
    </row>
    <row r="326" spans="1:15" ht="14.25" customHeight="1">
      <c r="A326">
        <v>325</v>
      </c>
      <c r="B326" s="3" t="s">
        <v>3472</v>
      </c>
      <c r="D326" s="3">
        <v>6733</v>
      </c>
      <c r="E326" s="3"/>
      <c r="F326" s="4"/>
      <c r="G326" s="3"/>
      <c r="H326" s="3"/>
      <c r="N326" s="3"/>
      <c r="O326" s="3"/>
    </row>
    <row r="327" spans="1:15" ht="14.25" customHeight="1">
      <c r="A327">
        <v>326</v>
      </c>
      <c r="B327" s="3" t="s">
        <v>3472</v>
      </c>
      <c r="C327" s="3" t="s">
        <v>905</v>
      </c>
      <c r="D327" s="3">
        <v>6733</v>
      </c>
      <c r="E327" s="3"/>
      <c r="F327" s="4"/>
      <c r="G327" s="3"/>
      <c r="H327" s="3"/>
      <c r="N327" s="3"/>
      <c r="O327" s="3"/>
    </row>
    <row r="328" spans="1:15" ht="14.25" customHeight="1">
      <c r="A328">
        <v>327</v>
      </c>
      <c r="B328" s="3" t="s">
        <v>3443</v>
      </c>
      <c r="C328" s="3" t="s">
        <v>144</v>
      </c>
      <c r="D328" s="3">
        <v>6733</v>
      </c>
      <c r="E328" s="3"/>
      <c r="F328" s="4"/>
      <c r="G328" s="3"/>
      <c r="H328" s="3"/>
      <c r="M328" s="3"/>
      <c r="N328" s="3"/>
      <c r="O328" s="3"/>
    </row>
    <row r="329" spans="1:15" ht="14.25" customHeight="1">
      <c r="A329">
        <v>328</v>
      </c>
      <c r="B329" s="3" t="s">
        <v>3640</v>
      </c>
      <c r="D329" s="3">
        <v>6733</v>
      </c>
      <c r="E329" s="3"/>
      <c r="F329" s="4"/>
      <c r="G329" s="3"/>
      <c r="H329" s="3"/>
      <c r="M329" s="3"/>
      <c r="N329" s="3"/>
      <c r="O329" s="3"/>
    </row>
    <row r="330" spans="1:15" ht="14.25" customHeight="1">
      <c r="A330">
        <v>329</v>
      </c>
      <c r="B330" s="3" t="s">
        <v>3640</v>
      </c>
      <c r="C330" s="3" t="s">
        <v>3641</v>
      </c>
      <c r="D330" s="3">
        <v>6733</v>
      </c>
      <c r="E330" s="3"/>
      <c r="F330" s="4"/>
      <c r="G330" s="3"/>
      <c r="H330" s="3"/>
      <c r="M330" s="3"/>
      <c r="N330" s="3"/>
      <c r="O330" s="3"/>
    </row>
    <row r="331" spans="1:15" ht="14.25" customHeight="1">
      <c r="A331">
        <v>330</v>
      </c>
      <c r="B331" s="3" t="s">
        <v>3442</v>
      </c>
      <c r="D331" s="3">
        <v>6733</v>
      </c>
      <c r="E331" s="3"/>
      <c r="F331" s="4"/>
      <c r="G331" s="3"/>
      <c r="H331" s="3"/>
      <c r="N331" s="3"/>
      <c r="O331" s="3"/>
    </row>
    <row r="332" spans="1:15" ht="14.25" customHeight="1">
      <c r="A332">
        <v>331</v>
      </c>
      <c r="B332" s="3" t="s">
        <v>3437</v>
      </c>
      <c r="D332" s="3">
        <v>6733</v>
      </c>
      <c r="E332" s="3"/>
      <c r="F332" s="4"/>
      <c r="G332" s="3"/>
      <c r="H332" s="3"/>
      <c r="N332" s="3"/>
      <c r="O332" s="3"/>
    </row>
    <row r="333" spans="1:15" ht="14.25" customHeight="1">
      <c r="A333">
        <v>332</v>
      </c>
      <c r="B333" s="3" t="s">
        <v>3640</v>
      </c>
      <c r="C333" s="3" t="s">
        <v>3441</v>
      </c>
      <c r="D333" s="3">
        <v>6733</v>
      </c>
      <c r="E333" s="3"/>
      <c r="F333" s="4"/>
      <c r="G333" s="3"/>
      <c r="H333" s="3"/>
      <c r="M333" s="3"/>
      <c r="N333" s="3"/>
      <c r="O333" s="3"/>
    </row>
    <row r="334" spans="1:15" ht="14.25" customHeight="1">
      <c r="A334">
        <v>333</v>
      </c>
      <c r="B334" s="3" t="s">
        <v>3642</v>
      </c>
      <c r="C334" s="3" t="s">
        <v>3643</v>
      </c>
      <c r="D334" s="3">
        <v>6733</v>
      </c>
      <c r="E334" s="3"/>
      <c r="F334" s="4"/>
      <c r="G334" s="3"/>
      <c r="H334" s="3"/>
      <c r="M334" s="3"/>
      <c r="N334" s="3"/>
      <c r="O334" s="3"/>
    </row>
    <row r="335" spans="1:15" ht="14.25" customHeight="1">
      <c r="A335">
        <v>334</v>
      </c>
      <c r="B335" s="3" t="s">
        <v>3644</v>
      </c>
      <c r="C335" s="3" t="s">
        <v>3519</v>
      </c>
      <c r="D335" s="3">
        <v>6733</v>
      </c>
      <c r="E335" s="3"/>
      <c r="F335" s="4"/>
      <c r="G335" s="3"/>
      <c r="H335" s="3"/>
      <c r="M335" s="3"/>
      <c r="N335" s="3"/>
      <c r="O335" s="3"/>
    </row>
    <row r="336" spans="1:15" ht="14.25" customHeight="1">
      <c r="A336">
        <v>335</v>
      </c>
      <c r="B336" s="3" t="s">
        <v>3645</v>
      </c>
      <c r="D336" s="3">
        <v>6733</v>
      </c>
      <c r="E336" s="3"/>
      <c r="F336" s="4"/>
      <c r="G336" s="3"/>
      <c r="H336" s="3"/>
      <c r="M336" s="3"/>
      <c r="N336" s="3"/>
      <c r="O336" s="3"/>
    </row>
    <row r="337" spans="1:15" ht="14.25" customHeight="1">
      <c r="A337">
        <v>336</v>
      </c>
      <c r="B337" s="3" t="s">
        <v>3646</v>
      </c>
      <c r="C337" s="3" t="s">
        <v>3647</v>
      </c>
      <c r="D337" s="3">
        <v>6733</v>
      </c>
      <c r="E337" s="3"/>
      <c r="F337" s="4"/>
      <c r="G337" s="3"/>
      <c r="H337" s="3"/>
      <c r="M337" s="3"/>
      <c r="N337" s="3"/>
      <c r="O337" s="3"/>
    </row>
    <row r="338" spans="1:15" ht="14.25" customHeight="1">
      <c r="A338">
        <v>337</v>
      </c>
      <c r="B338" s="3" t="s">
        <v>3648</v>
      </c>
      <c r="C338" s="3" t="s">
        <v>3649</v>
      </c>
      <c r="D338" s="3">
        <v>6733</v>
      </c>
      <c r="E338" s="3"/>
      <c r="F338" s="4"/>
      <c r="G338" s="3"/>
      <c r="H338" s="3"/>
      <c r="M338" s="3"/>
      <c r="N338" s="3"/>
      <c r="O338" s="3"/>
    </row>
    <row r="339" spans="1:15" ht="14.25" customHeight="1">
      <c r="A339">
        <v>338</v>
      </c>
      <c r="B339" s="3" t="s">
        <v>3442</v>
      </c>
      <c r="C339" s="3" t="s">
        <v>3443</v>
      </c>
      <c r="D339" s="3">
        <v>6733</v>
      </c>
      <c r="E339" s="3"/>
      <c r="F339" s="4"/>
      <c r="G339" s="3"/>
      <c r="H339" s="3"/>
      <c r="N339" s="3"/>
      <c r="O339" s="3"/>
    </row>
    <row r="340" spans="1:15" ht="14.25" customHeight="1">
      <c r="A340">
        <v>339</v>
      </c>
      <c r="B340" s="3" t="s">
        <v>3650</v>
      </c>
      <c r="C340" s="3" t="s">
        <v>3651</v>
      </c>
      <c r="D340" s="3">
        <v>6733</v>
      </c>
      <c r="E340" s="3"/>
      <c r="F340" s="4"/>
      <c r="G340" s="3"/>
      <c r="H340" s="3"/>
      <c r="M340" s="3"/>
      <c r="N340" s="3"/>
      <c r="O340" s="3"/>
    </row>
    <row r="341" spans="1:15" ht="14.25" customHeight="1">
      <c r="A341">
        <v>340</v>
      </c>
      <c r="B341" s="3" t="s">
        <v>3554</v>
      </c>
      <c r="D341" s="3">
        <v>6733</v>
      </c>
      <c r="E341" s="3"/>
      <c r="F341" s="4"/>
      <c r="G341" s="3"/>
      <c r="H341" s="3"/>
      <c r="M341" s="3"/>
      <c r="N341" s="3"/>
      <c r="O341" s="3"/>
    </row>
    <row r="342" spans="1:15" ht="14.25" customHeight="1">
      <c r="A342">
        <v>341</v>
      </c>
      <c r="B342" s="3" t="s">
        <v>3472</v>
      </c>
      <c r="D342" s="3">
        <v>6733</v>
      </c>
      <c r="E342" s="3"/>
      <c r="F342" s="4"/>
      <c r="G342" s="3"/>
      <c r="H342" s="3"/>
      <c r="N342" s="3"/>
      <c r="O342" s="3"/>
    </row>
    <row r="343" spans="1:15" ht="14.25" customHeight="1">
      <c r="A343">
        <v>342</v>
      </c>
      <c r="B343" s="3" t="s">
        <v>3442</v>
      </c>
      <c r="C343" s="3" t="s">
        <v>719</v>
      </c>
      <c r="D343" s="3">
        <v>6733</v>
      </c>
      <c r="E343" s="3"/>
      <c r="F343" s="4"/>
      <c r="G343" s="3"/>
      <c r="H343" s="3"/>
      <c r="N343" s="3"/>
      <c r="O343" s="3"/>
    </row>
    <row r="344" spans="1:15" ht="14.25" customHeight="1">
      <c r="A344">
        <v>343</v>
      </c>
      <c r="B344" s="3" t="s">
        <v>3442</v>
      </c>
      <c r="C344" s="3" t="s">
        <v>3442</v>
      </c>
      <c r="D344" s="3">
        <v>6733</v>
      </c>
      <c r="E344" s="3"/>
      <c r="F344" s="4"/>
      <c r="G344" s="3"/>
      <c r="H344" s="3"/>
      <c r="N344" s="3"/>
      <c r="O344" s="3"/>
    </row>
    <row r="345" spans="1:15" ht="14.25" customHeight="1">
      <c r="A345">
        <v>344</v>
      </c>
      <c r="B345" s="3" t="s">
        <v>3472</v>
      </c>
      <c r="D345" s="3">
        <v>6733</v>
      </c>
      <c r="E345" s="3"/>
      <c r="F345" s="4"/>
      <c r="G345" s="3"/>
      <c r="H345" s="3"/>
      <c r="N345" s="3"/>
      <c r="O345" s="3"/>
    </row>
    <row r="346" spans="1:15" ht="14.25" customHeight="1">
      <c r="A346">
        <v>345</v>
      </c>
      <c r="B346" s="3" t="s">
        <v>3472</v>
      </c>
      <c r="C346" s="3" t="s">
        <v>1363</v>
      </c>
      <c r="D346" s="3">
        <v>6733</v>
      </c>
      <c r="E346" s="3"/>
      <c r="F346" s="4"/>
      <c r="G346" s="3"/>
      <c r="H346" s="3"/>
      <c r="N346" s="3"/>
      <c r="O346" s="3"/>
    </row>
    <row r="347" spans="1:15" ht="14.25" customHeight="1">
      <c r="A347">
        <v>346</v>
      </c>
      <c r="B347" s="3" t="s">
        <v>3652</v>
      </c>
      <c r="C347" s="3" t="s">
        <v>3653</v>
      </c>
      <c r="D347" s="3">
        <v>6733</v>
      </c>
      <c r="E347" s="3"/>
      <c r="F347" s="4"/>
      <c r="G347" s="3"/>
      <c r="H347" s="3"/>
      <c r="M347" s="3"/>
      <c r="N347" s="3"/>
      <c r="O347" s="3"/>
    </row>
    <row r="348" spans="1:15" ht="14.25" customHeight="1">
      <c r="A348">
        <v>347</v>
      </c>
      <c r="B348" s="3" t="s">
        <v>3472</v>
      </c>
      <c r="C348" s="3" t="s">
        <v>3654</v>
      </c>
      <c r="D348" s="3">
        <v>6733</v>
      </c>
      <c r="E348" s="3"/>
      <c r="F348" s="4"/>
      <c r="G348" s="3"/>
      <c r="H348" s="3"/>
      <c r="N348" s="3"/>
      <c r="O348" s="3"/>
    </row>
    <row r="349" spans="1:15" ht="14.25" customHeight="1">
      <c r="A349">
        <v>348</v>
      </c>
      <c r="B349" s="3" t="s">
        <v>3472</v>
      </c>
      <c r="C349" s="3" t="s">
        <v>3655</v>
      </c>
      <c r="D349" s="3">
        <v>6733</v>
      </c>
      <c r="E349" s="3"/>
      <c r="F349" s="4"/>
      <c r="G349" s="3"/>
      <c r="H349" s="3"/>
      <c r="N349" s="3"/>
      <c r="O349" s="3"/>
    </row>
    <row r="350" spans="1:15" ht="14.25" customHeight="1">
      <c r="A350">
        <v>349</v>
      </c>
      <c r="B350" s="3" t="s">
        <v>3655</v>
      </c>
      <c r="D350" s="3">
        <v>6733</v>
      </c>
      <c r="E350" s="3"/>
      <c r="F350" s="4"/>
      <c r="G350" s="3"/>
      <c r="H350" s="3"/>
      <c r="M350" s="3"/>
      <c r="N350" s="3"/>
      <c r="O350" s="3"/>
    </row>
    <row r="351" spans="1:15" ht="14.25" customHeight="1">
      <c r="A351">
        <v>350</v>
      </c>
      <c r="B351" s="3" t="s">
        <v>3656</v>
      </c>
      <c r="C351" s="3" t="s">
        <v>3657</v>
      </c>
      <c r="D351" s="3">
        <v>6733</v>
      </c>
      <c r="E351" s="3"/>
      <c r="F351" s="4"/>
      <c r="G351" s="3"/>
      <c r="H351" s="3"/>
      <c r="M351" s="3"/>
      <c r="N351" s="3"/>
      <c r="O351" s="3"/>
    </row>
    <row r="352" spans="1:15" ht="14.25" customHeight="1">
      <c r="A352">
        <v>351</v>
      </c>
      <c r="B352" s="3" t="s">
        <v>3442</v>
      </c>
      <c r="C352" s="3" t="s">
        <v>3442</v>
      </c>
      <c r="D352" s="3">
        <v>6733</v>
      </c>
      <c r="E352" s="3"/>
      <c r="F352" s="4"/>
      <c r="G352" s="3"/>
      <c r="H352" s="3"/>
      <c r="N352" s="3"/>
      <c r="O352" s="3"/>
    </row>
    <row r="353" spans="1:15" ht="14.25" customHeight="1">
      <c r="A353">
        <v>352</v>
      </c>
      <c r="B353" s="3" t="s">
        <v>3439</v>
      </c>
      <c r="C353" s="3" t="s">
        <v>719</v>
      </c>
      <c r="D353" s="3">
        <v>6733</v>
      </c>
      <c r="E353" s="3"/>
      <c r="F353" s="4"/>
      <c r="G353" s="3"/>
      <c r="H353" s="3"/>
      <c r="M353" s="3"/>
      <c r="N353" s="3"/>
      <c r="O353" s="3"/>
    </row>
    <row r="354" spans="1:15" ht="14.25" customHeight="1">
      <c r="A354">
        <v>353</v>
      </c>
      <c r="B354" s="3" t="s">
        <v>3442</v>
      </c>
      <c r="D354" s="3">
        <v>6733</v>
      </c>
      <c r="E354" s="3"/>
      <c r="F354" s="4"/>
      <c r="G354" s="3"/>
      <c r="H354" s="3"/>
      <c r="N354" s="3"/>
      <c r="O354" s="3"/>
    </row>
    <row r="355" spans="1:15" ht="14.25" customHeight="1">
      <c r="A355">
        <v>354</v>
      </c>
      <c r="B355" s="3" t="s">
        <v>3658</v>
      </c>
      <c r="C355" s="3" t="s">
        <v>2908</v>
      </c>
      <c r="D355" s="3">
        <v>6733</v>
      </c>
      <c r="E355" s="3"/>
      <c r="F355" s="4"/>
      <c r="G355" s="3"/>
      <c r="H355" s="3"/>
      <c r="M355" s="3"/>
      <c r="N355" s="3"/>
      <c r="O355" s="3"/>
    </row>
    <row r="356" spans="1:15" ht="14.25" customHeight="1">
      <c r="A356">
        <v>355</v>
      </c>
      <c r="B356" s="3" t="s">
        <v>3443</v>
      </c>
      <c r="D356" s="3">
        <v>6733</v>
      </c>
      <c r="E356" s="3"/>
      <c r="F356" s="4"/>
      <c r="G356" s="3"/>
      <c r="H356" s="3"/>
      <c r="M356" s="3"/>
      <c r="N356" s="3"/>
      <c r="O356" s="3"/>
    </row>
    <row r="357" spans="1:15" ht="14.25" customHeight="1">
      <c r="A357">
        <v>356</v>
      </c>
      <c r="B357" s="3" t="s">
        <v>3659</v>
      </c>
      <c r="C357" s="3" t="s">
        <v>3660</v>
      </c>
      <c r="D357" s="3">
        <v>6733</v>
      </c>
      <c r="E357" s="3"/>
      <c r="F357" s="4"/>
      <c r="G357" s="3"/>
      <c r="H357" s="3"/>
      <c r="M357" s="3"/>
      <c r="N357" s="3"/>
      <c r="O357" s="3"/>
    </row>
    <row r="358" spans="1:15" ht="14.25" customHeight="1">
      <c r="A358">
        <v>357</v>
      </c>
      <c r="B358" s="3" t="s">
        <v>3442</v>
      </c>
      <c r="C358" s="3" t="s">
        <v>3661</v>
      </c>
      <c r="D358" s="3">
        <v>6733</v>
      </c>
      <c r="E358" s="3"/>
      <c r="F358" s="4"/>
      <c r="G358" s="3"/>
      <c r="H358" s="3"/>
      <c r="N358" s="3"/>
      <c r="O358" s="3"/>
    </row>
    <row r="359" spans="1:15" ht="14.25" customHeight="1">
      <c r="A359">
        <v>358</v>
      </c>
      <c r="B359" s="3" t="s">
        <v>270</v>
      </c>
      <c r="C359" s="3" t="s">
        <v>408</v>
      </c>
      <c r="D359" s="3">
        <v>6733</v>
      </c>
      <c r="E359" s="3"/>
      <c r="F359" s="4"/>
      <c r="G359" s="3"/>
      <c r="H359" s="3"/>
      <c r="M359" s="3"/>
      <c r="N359" s="3"/>
      <c r="O359" s="3"/>
    </row>
    <row r="360" spans="1:15" ht="14.25" customHeight="1">
      <c r="A360">
        <v>359</v>
      </c>
      <c r="B360" s="3" t="s">
        <v>3662</v>
      </c>
      <c r="C360" s="3" t="s">
        <v>3663</v>
      </c>
      <c r="D360" s="3">
        <v>6733</v>
      </c>
      <c r="E360" s="3"/>
      <c r="F360" s="4"/>
      <c r="G360" s="3"/>
      <c r="H360" s="3"/>
      <c r="M360" s="3"/>
      <c r="N360" s="3"/>
      <c r="O360" s="3"/>
    </row>
    <row r="361" spans="1:15" ht="14.25" customHeight="1">
      <c r="A361">
        <v>360</v>
      </c>
      <c r="B361" s="3" t="s">
        <v>3442</v>
      </c>
      <c r="D361" s="3">
        <v>6733</v>
      </c>
      <c r="E361" s="3"/>
      <c r="F361" s="4"/>
      <c r="G361" s="3"/>
      <c r="H361" s="3"/>
      <c r="N361" s="3"/>
      <c r="O361" s="3"/>
    </row>
    <row r="362" spans="1:15" ht="14.25" customHeight="1">
      <c r="A362">
        <v>361</v>
      </c>
      <c r="B362" s="3" t="s">
        <v>3442</v>
      </c>
      <c r="C362" s="3" t="s">
        <v>3443</v>
      </c>
      <c r="D362" s="3">
        <v>6733</v>
      </c>
      <c r="E362" s="3"/>
      <c r="F362" s="4"/>
      <c r="G362" s="3"/>
      <c r="H362" s="3"/>
      <c r="N362" s="3"/>
      <c r="O362" s="3"/>
    </row>
    <row r="363" spans="1:15" ht="14.25" customHeight="1">
      <c r="A363">
        <v>362</v>
      </c>
      <c r="B363" s="3" t="s">
        <v>3664</v>
      </c>
      <c r="C363" s="3" t="s">
        <v>3665</v>
      </c>
      <c r="D363" s="3">
        <v>6733</v>
      </c>
      <c r="E363" s="3"/>
      <c r="F363" s="4"/>
      <c r="G363" s="3"/>
      <c r="H363" s="3"/>
      <c r="M363" s="3"/>
      <c r="N363" s="3"/>
      <c r="O363" s="3"/>
    </row>
    <row r="364" spans="1:15" ht="14.25" customHeight="1">
      <c r="A364">
        <v>363</v>
      </c>
      <c r="B364" s="3" t="s">
        <v>3437</v>
      </c>
      <c r="C364" s="3" t="s">
        <v>3437</v>
      </c>
      <c r="D364" s="3">
        <v>6733</v>
      </c>
      <c r="E364" s="3"/>
      <c r="F364" s="4"/>
      <c r="G364" s="3"/>
      <c r="H364" s="3"/>
      <c r="N364" s="3"/>
      <c r="O364" s="3"/>
    </row>
    <row r="365" spans="1:15" ht="14.25" customHeight="1">
      <c r="A365">
        <v>364</v>
      </c>
      <c r="B365" s="3" t="s">
        <v>3451</v>
      </c>
      <c r="C365" s="3" t="s">
        <v>3666</v>
      </c>
      <c r="D365" s="3">
        <v>6733</v>
      </c>
      <c r="E365" s="3"/>
      <c r="F365" s="4"/>
      <c r="G365" s="3"/>
      <c r="H365" s="3"/>
      <c r="M365" s="3"/>
      <c r="N365" s="3"/>
      <c r="O365" s="3"/>
    </row>
    <row r="366" spans="1:15" ht="14.25" customHeight="1">
      <c r="A366">
        <v>365</v>
      </c>
      <c r="B366" s="3" t="s">
        <v>3472</v>
      </c>
      <c r="C366" s="3" t="s">
        <v>3667</v>
      </c>
      <c r="D366" s="3">
        <v>6733</v>
      </c>
      <c r="E366" s="3"/>
      <c r="F366" s="4"/>
      <c r="G366" s="3"/>
      <c r="H366" s="3"/>
      <c r="N366" s="3"/>
      <c r="O366" s="3"/>
    </row>
    <row r="367" spans="1:15" ht="14.25" customHeight="1">
      <c r="A367">
        <v>366</v>
      </c>
      <c r="B367" s="3" t="s">
        <v>3668</v>
      </c>
      <c r="C367" s="3" t="s">
        <v>3669</v>
      </c>
      <c r="D367" s="3">
        <v>6733</v>
      </c>
      <c r="E367" s="3"/>
      <c r="F367" s="4"/>
      <c r="G367" s="3"/>
      <c r="H367" s="3"/>
      <c r="M367" s="3"/>
      <c r="N367" s="3"/>
      <c r="O367" s="3"/>
    </row>
    <row r="368" spans="1:15" ht="14.25" customHeight="1">
      <c r="A368">
        <v>367</v>
      </c>
      <c r="B368" s="3" t="s">
        <v>3472</v>
      </c>
      <c r="C368" s="3" t="s">
        <v>3559</v>
      </c>
      <c r="D368" s="3">
        <v>6733</v>
      </c>
      <c r="E368" s="3"/>
      <c r="F368" s="4"/>
      <c r="G368" s="3"/>
      <c r="H368" s="3"/>
      <c r="N368" s="3"/>
      <c r="O368" s="3"/>
    </row>
    <row r="369" spans="1:15" ht="14.25" customHeight="1">
      <c r="A369">
        <v>368</v>
      </c>
      <c r="B369" s="3" t="s">
        <v>3441</v>
      </c>
      <c r="D369" s="3">
        <v>6733</v>
      </c>
      <c r="E369" s="3"/>
      <c r="F369" s="4"/>
      <c r="G369" s="3"/>
      <c r="H369" s="3"/>
      <c r="M369" s="3"/>
      <c r="N369" s="3"/>
      <c r="O369" s="3"/>
    </row>
    <row r="370" spans="1:15" ht="14.25" customHeight="1">
      <c r="A370">
        <v>369</v>
      </c>
      <c r="B370" s="3" t="s">
        <v>3670</v>
      </c>
      <c r="D370" s="3">
        <v>6733</v>
      </c>
      <c r="E370" s="3"/>
      <c r="F370" s="4"/>
      <c r="G370" s="3"/>
      <c r="H370" s="3"/>
      <c r="M370" s="3"/>
      <c r="N370" s="3"/>
      <c r="O370" s="3"/>
    </row>
    <row r="371" spans="1:15" ht="14.25" customHeight="1">
      <c r="A371">
        <v>370</v>
      </c>
      <c r="B371" s="3" t="s">
        <v>3451</v>
      </c>
      <c r="C371" s="3" t="s">
        <v>3441</v>
      </c>
      <c r="D371" s="3">
        <v>6733</v>
      </c>
      <c r="E371" s="3"/>
      <c r="F371" s="4"/>
      <c r="G371" s="3"/>
      <c r="H371" s="3"/>
      <c r="M371" s="3"/>
      <c r="N371" s="3"/>
      <c r="O371" s="3"/>
    </row>
    <row r="372" spans="1:15" ht="14.25" customHeight="1">
      <c r="A372">
        <v>371</v>
      </c>
      <c r="B372" s="3" t="s">
        <v>3442</v>
      </c>
      <c r="C372" s="3" t="s">
        <v>3671</v>
      </c>
      <c r="D372" s="3">
        <v>6733</v>
      </c>
      <c r="E372" s="3"/>
      <c r="F372" s="4"/>
      <c r="G372" s="3"/>
      <c r="H372" s="3"/>
      <c r="N372" s="3"/>
      <c r="O372" s="3"/>
    </row>
    <row r="373" spans="1:15" ht="14.25" customHeight="1">
      <c r="A373">
        <v>372</v>
      </c>
      <c r="B373" s="3" t="s">
        <v>3442</v>
      </c>
      <c r="C373" s="3" t="s">
        <v>1245</v>
      </c>
      <c r="D373" s="3">
        <v>6733</v>
      </c>
      <c r="E373" s="3"/>
      <c r="F373" s="4"/>
      <c r="G373" s="3"/>
      <c r="H373" s="3"/>
      <c r="N373" s="3"/>
      <c r="O373" s="3"/>
    </row>
    <row r="374" spans="1:15" ht="14.25" customHeight="1">
      <c r="A374">
        <v>373</v>
      </c>
      <c r="B374" s="3" t="s">
        <v>3472</v>
      </c>
      <c r="D374" s="3">
        <v>6733</v>
      </c>
      <c r="E374" s="3"/>
      <c r="F374" s="4"/>
      <c r="G374" s="3"/>
      <c r="H374" s="3"/>
      <c r="N374" s="3"/>
      <c r="O374" s="3"/>
    </row>
    <row r="375" spans="1:15" ht="14.25" customHeight="1">
      <c r="A375">
        <v>374</v>
      </c>
      <c r="B375" s="3" t="s">
        <v>3501</v>
      </c>
      <c r="C375" s="3" t="s">
        <v>3501</v>
      </c>
      <c r="D375" s="3">
        <v>6733</v>
      </c>
      <c r="E375" s="3"/>
      <c r="F375" s="4"/>
      <c r="G375" s="3"/>
      <c r="H375" s="3"/>
      <c r="N375" s="3"/>
      <c r="O375" s="3"/>
    </row>
    <row r="376" spans="1:15" ht="14.25" customHeight="1">
      <c r="A376">
        <v>375</v>
      </c>
      <c r="B376" s="3" t="s">
        <v>3672</v>
      </c>
      <c r="C376" s="3" t="s">
        <v>3441</v>
      </c>
      <c r="D376" s="3">
        <v>6733</v>
      </c>
      <c r="E376" s="3"/>
      <c r="F376" s="4"/>
      <c r="G376" s="3"/>
      <c r="H376" s="3"/>
      <c r="M376" s="3"/>
      <c r="N376" s="3"/>
      <c r="O376" s="3"/>
    </row>
    <row r="377" spans="1:15" ht="14.25" customHeight="1">
      <c r="A377">
        <v>376</v>
      </c>
      <c r="B377" s="3" t="s">
        <v>3673</v>
      </c>
      <c r="C377" s="3" t="s">
        <v>3657</v>
      </c>
      <c r="D377" s="3">
        <v>6733</v>
      </c>
      <c r="E377" s="3"/>
      <c r="F377" s="4"/>
      <c r="G377" s="3"/>
      <c r="H377" s="3"/>
      <c r="M377" s="3"/>
      <c r="N377" s="3"/>
      <c r="O377" s="3"/>
    </row>
    <row r="378" spans="1:15" ht="14.25" customHeight="1">
      <c r="A378">
        <v>377</v>
      </c>
      <c r="B378" s="3" t="s">
        <v>3462</v>
      </c>
      <c r="C378" s="3" t="s">
        <v>3448</v>
      </c>
      <c r="D378" s="3">
        <v>6733</v>
      </c>
      <c r="E378" s="3"/>
      <c r="F378" s="4"/>
      <c r="G378" s="3"/>
      <c r="H378" s="3"/>
      <c r="M378" s="3"/>
      <c r="N378" s="3"/>
      <c r="O378" s="3"/>
    </row>
    <row r="379" spans="1:15" ht="14.25" customHeight="1">
      <c r="A379">
        <v>378</v>
      </c>
      <c r="B379" s="3" t="s">
        <v>3472</v>
      </c>
      <c r="D379" s="3">
        <v>6733</v>
      </c>
      <c r="E379" s="3"/>
      <c r="F379" s="4"/>
      <c r="G379" s="3"/>
      <c r="H379" s="3"/>
      <c r="N379" s="3"/>
      <c r="O379" s="3"/>
    </row>
    <row r="380" spans="1:15" ht="14.25" customHeight="1">
      <c r="A380">
        <v>379</v>
      </c>
      <c r="B380" s="3" t="s">
        <v>3442</v>
      </c>
      <c r="D380" s="3">
        <v>6733</v>
      </c>
      <c r="E380" s="3"/>
      <c r="F380" s="4"/>
      <c r="G380" s="3"/>
      <c r="H380" s="3"/>
      <c r="N380" s="3"/>
      <c r="O380" s="3"/>
    </row>
    <row r="381" spans="1:15" ht="14.25" customHeight="1">
      <c r="A381">
        <v>380</v>
      </c>
      <c r="B381" s="3" t="s">
        <v>3442</v>
      </c>
      <c r="C381" s="3" t="s">
        <v>3674</v>
      </c>
      <c r="D381" s="3">
        <v>6733</v>
      </c>
      <c r="E381" s="3"/>
      <c r="F381" s="4"/>
      <c r="G381" s="3"/>
      <c r="H381" s="3"/>
      <c r="N381" s="3"/>
      <c r="O381" s="3"/>
    </row>
    <row r="382" spans="1:15" ht="14.25" customHeight="1">
      <c r="A382">
        <v>381</v>
      </c>
      <c r="B382" s="3" t="s">
        <v>3442</v>
      </c>
      <c r="D382" s="3">
        <v>6733</v>
      </c>
      <c r="E382" s="3"/>
      <c r="F382" s="4"/>
      <c r="G382" s="3"/>
      <c r="H382" s="3"/>
      <c r="N382" s="3"/>
      <c r="O382" s="3"/>
    </row>
    <row r="383" spans="1:15" ht="14.25" customHeight="1">
      <c r="A383">
        <v>382</v>
      </c>
      <c r="B383" s="3" t="s">
        <v>3472</v>
      </c>
      <c r="C383" s="3" t="s">
        <v>3519</v>
      </c>
      <c r="D383" s="3">
        <v>6733</v>
      </c>
      <c r="E383" s="3"/>
      <c r="F383" s="4"/>
      <c r="G383" s="3"/>
      <c r="H383" s="3"/>
      <c r="N383" s="3"/>
      <c r="O383" s="3"/>
    </row>
    <row r="384" spans="1:15" ht="14.25" customHeight="1">
      <c r="A384">
        <v>383</v>
      </c>
      <c r="B384" s="3" t="s">
        <v>3442</v>
      </c>
      <c r="C384" s="3" t="s">
        <v>3443</v>
      </c>
      <c r="D384" s="3">
        <v>6733</v>
      </c>
      <c r="E384" s="3"/>
      <c r="F384" s="4"/>
      <c r="G384" s="3"/>
      <c r="H384" s="3"/>
      <c r="N384" s="3"/>
      <c r="O384" s="3"/>
    </row>
    <row r="385" spans="1:15" ht="14.25" customHeight="1">
      <c r="A385">
        <v>384</v>
      </c>
      <c r="B385" s="3" t="s">
        <v>3442</v>
      </c>
      <c r="D385" s="3">
        <v>6733</v>
      </c>
      <c r="E385" s="3"/>
      <c r="F385" s="4"/>
      <c r="G385" s="3"/>
      <c r="H385" s="3"/>
      <c r="N385" s="3"/>
      <c r="O385" s="3"/>
    </row>
    <row r="386" spans="1:15" ht="14.25" customHeight="1">
      <c r="A386">
        <v>385</v>
      </c>
      <c r="B386" s="3" t="s">
        <v>3442</v>
      </c>
      <c r="C386" s="3" t="s">
        <v>3675</v>
      </c>
      <c r="D386" s="3">
        <v>6733</v>
      </c>
      <c r="E386" s="3"/>
      <c r="F386" s="4"/>
      <c r="G386" s="3"/>
      <c r="H386" s="3"/>
      <c r="N386" s="3"/>
      <c r="O386" s="3"/>
    </row>
    <row r="387" spans="1:15" ht="14.25" customHeight="1">
      <c r="A387">
        <v>386</v>
      </c>
      <c r="B387" s="3" t="s">
        <v>3437</v>
      </c>
      <c r="C387" s="3" t="s">
        <v>3437</v>
      </c>
      <c r="D387" s="3">
        <v>6733</v>
      </c>
      <c r="E387" s="3"/>
      <c r="F387" s="4"/>
      <c r="G387" s="3"/>
      <c r="H387" s="3"/>
      <c r="N387" s="3"/>
      <c r="O387" s="3"/>
    </row>
    <row r="388" spans="1:15" ht="14.25" customHeight="1">
      <c r="A388">
        <v>387</v>
      </c>
      <c r="B388" s="3" t="s">
        <v>3437</v>
      </c>
      <c r="C388" s="3" t="s">
        <v>3437</v>
      </c>
      <c r="D388" s="3">
        <v>6733</v>
      </c>
      <c r="E388" s="3"/>
      <c r="F388" s="4"/>
      <c r="G388" s="3"/>
      <c r="H388" s="3"/>
      <c r="N388" s="3"/>
      <c r="O388" s="3"/>
    </row>
    <row r="389" spans="1:15" ht="14.25" customHeight="1">
      <c r="A389">
        <v>388</v>
      </c>
      <c r="B389" s="3" t="s">
        <v>3442</v>
      </c>
      <c r="D389" s="3">
        <v>6733</v>
      </c>
      <c r="E389" s="3"/>
      <c r="F389" s="4"/>
      <c r="G389" s="3"/>
      <c r="H389" s="3"/>
      <c r="N389" s="3"/>
      <c r="O389" s="3"/>
    </row>
    <row r="390" spans="1:15" ht="14.25" customHeight="1">
      <c r="A390">
        <v>389</v>
      </c>
      <c r="B390" s="3" t="s">
        <v>3676</v>
      </c>
      <c r="C390" s="3" t="s">
        <v>3677</v>
      </c>
      <c r="D390" s="3">
        <v>6733</v>
      </c>
      <c r="E390" s="3"/>
      <c r="F390" s="4"/>
      <c r="G390" s="3"/>
      <c r="H390" s="3"/>
      <c r="M390" s="3"/>
      <c r="N390" s="3"/>
      <c r="O390" s="3"/>
    </row>
    <row r="391" spans="1:15" ht="14.25" customHeight="1">
      <c r="A391">
        <v>390</v>
      </c>
      <c r="B391" s="3" t="s">
        <v>3462</v>
      </c>
      <c r="C391" s="3" t="s">
        <v>3611</v>
      </c>
      <c r="D391" s="3">
        <v>6733</v>
      </c>
      <c r="E391" s="3"/>
      <c r="F391" s="4"/>
      <c r="G391" s="3"/>
      <c r="H391" s="3"/>
      <c r="M391" s="3"/>
      <c r="N391" s="3"/>
      <c r="O391" s="3"/>
    </row>
    <row r="392" spans="1:15" ht="14.25" customHeight="1">
      <c r="A392">
        <v>391</v>
      </c>
      <c r="B392" s="3" t="s">
        <v>3444</v>
      </c>
      <c r="D392" s="3">
        <v>6733</v>
      </c>
      <c r="E392" s="3"/>
      <c r="F392" s="4"/>
      <c r="G392" s="3"/>
      <c r="H392" s="3"/>
      <c r="M392" s="3"/>
      <c r="N392" s="3"/>
      <c r="O392" s="3"/>
    </row>
    <row r="393" spans="1:15" ht="14.25" customHeight="1">
      <c r="A393">
        <v>392</v>
      </c>
      <c r="B393" s="3" t="s">
        <v>3444</v>
      </c>
      <c r="C393" s="3" t="s">
        <v>3678</v>
      </c>
      <c r="D393" s="3">
        <v>6733</v>
      </c>
      <c r="E393" s="3"/>
      <c r="F393" s="4"/>
      <c r="G393" s="3"/>
      <c r="H393" s="3"/>
      <c r="M393" s="3"/>
      <c r="N393" s="3"/>
      <c r="O393" s="3"/>
    </row>
    <row r="394" spans="1:15" ht="14.25" customHeight="1">
      <c r="A394">
        <v>393</v>
      </c>
      <c r="B394" s="3" t="s">
        <v>3679</v>
      </c>
      <c r="C394" s="3" t="s">
        <v>3680</v>
      </c>
      <c r="D394" s="3">
        <v>6733</v>
      </c>
      <c r="E394" s="3"/>
      <c r="F394" s="4"/>
      <c r="G394" s="3"/>
      <c r="H394" s="3"/>
      <c r="M394" s="3"/>
      <c r="N394" s="3"/>
      <c r="O394" s="3"/>
    </row>
    <row r="395" spans="1:15" ht="14.25" customHeight="1">
      <c r="A395">
        <v>394</v>
      </c>
      <c r="B395" s="3" t="s">
        <v>3451</v>
      </c>
      <c r="C395" s="3" t="s">
        <v>878</v>
      </c>
      <c r="D395" s="3">
        <v>6733</v>
      </c>
      <c r="E395" s="3"/>
      <c r="F395" s="4"/>
      <c r="G395" s="3"/>
      <c r="H395" s="3"/>
      <c r="M395" s="3"/>
      <c r="N395" s="3"/>
      <c r="O395" s="3"/>
    </row>
    <row r="396" spans="1:15" ht="14.25" customHeight="1">
      <c r="A396">
        <v>395</v>
      </c>
      <c r="B396" s="3" t="s">
        <v>3442</v>
      </c>
      <c r="C396" s="3" t="s">
        <v>3681</v>
      </c>
      <c r="D396" s="3">
        <v>6733</v>
      </c>
      <c r="E396" s="3"/>
      <c r="F396" s="4"/>
      <c r="G396" s="3"/>
      <c r="H396" s="3"/>
      <c r="N396" s="3"/>
      <c r="O396" s="3"/>
    </row>
    <row r="397" spans="1:15" ht="14.25" customHeight="1">
      <c r="A397">
        <v>396</v>
      </c>
      <c r="B397" s="3" t="s">
        <v>3443</v>
      </c>
      <c r="C397" s="3" t="s">
        <v>173</v>
      </c>
      <c r="D397" s="3">
        <v>6733</v>
      </c>
      <c r="E397" s="3"/>
      <c r="F397" s="4"/>
      <c r="G397" s="3"/>
      <c r="H397" s="3"/>
      <c r="M397" s="3"/>
      <c r="N397" s="3"/>
      <c r="O397" s="3"/>
    </row>
    <row r="398" spans="1:15" ht="14.25" customHeight="1">
      <c r="A398">
        <v>397</v>
      </c>
      <c r="B398" s="3" t="s">
        <v>3472</v>
      </c>
      <c r="D398" s="3">
        <v>6733</v>
      </c>
      <c r="E398" s="3"/>
      <c r="F398" s="4"/>
      <c r="G398" s="3"/>
      <c r="H398" s="3"/>
      <c r="N398" s="3"/>
      <c r="O398" s="3"/>
    </row>
    <row r="399" spans="1:15" ht="14.25" customHeight="1">
      <c r="A399">
        <v>398</v>
      </c>
      <c r="B399" s="3" t="s">
        <v>3451</v>
      </c>
      <c r="C399" s="3" t="s">
        <v>3441</v>
      </c>
      <c r="D399" s="3">
        <v>6733</v>
      </c>
      <c r="E399" s="3"/>
      <c r="F399" s="4"/>
      <c r="G399" s="3"/>
      <c r="H399" s="3"/>
      <c r="M399" s="3"/>
      <c r="N399" s="3"/>
      <c r="O399" s="3"/>
    </row>
    <row r="400" spans="1:15" ht="14.25" customHeight="1">
      <c r="A400">
        <v>399</v>
      </c>
      <c r="B400" s="3" t="s">
        <v>3682</v>
      </c>
      <c r="C400" s="3" t="s">
        <v>3683</v>
      </c>
      <c r="D400" s="3">
        <v>6733</v>
      </c>
      <c r="E400" s="3"/>
      <c r="F400" s="4"/>
      <c r="G400" s="3"/>
      <c r="H400" s="3"/>
      <c r="M400" s="3"/>
      <c r="N400" s="3"/>
      <c r="O400" s="3"/>
    </row>
    <row r="401" spans="1:15" ht="14.25" customHeight="1">
      <c r="A401">
        <v>400</v>
      </c>
      <c r="B401" s="3" t="s">
        <v>3684</v>
      </c>
      <c r="C401" s="3" t="s">
        <v>3684</v>
      </c>
      <c r="D401" s="3">
        <v>6733</v>
      </c>
      <c r="E401" s="3"/>
      <c r="F401" s="4"/>
      <c r="G401" s="3"/>
      <c r="H401" s="3"/>
      <c r="M401" s="3"/>
      <c r="N401" s="3"/>
      <c r="O401" s="3"/>
    </row>
    <row r="402" spans="1:15" ht="14.25" customHeight="1">
      <c r="A402">
        <v>401</v>
      </c>
      <c r="B402" s="3" t="s">
        <v>3685</v>
      </c>
      <c r="C402" s="3" t="s">
        <v>719</v>
      </c>
      <c r="D402" s="3">
        <v>6733</v>
      </c>
      <c r="E402" s="3"/>
      <c r="F402" s="4"/>
      <c r="G402" s="3"/>
      <c r="H402" s="3"/>
      <c r="N402" s="3"/>
      <c r="O402" s="3"/>
    </row>
    <row r="403" spans="1:15" ht="14.25" customHeight="1">
      <c r="A403">
        <v>402</v>
      </c>
      <c r="B403" s="3" t="s">
        <v>421</v>
      </c>
      <c r="C403" s="3" t="s">
        <v>422</v>
      </c>
      <c r="D403" s="3">
        <v>6733</v>
      </c>
      <c r="E403" s="3"/>
      <c r="F403" s="4"/>
      <c r="G403" s="3"/>
      <c r="H403" s="3"/>
      <c r="M403" s="3"/>
      <c r="N403" s="3"/>
      <c r="O403" s="3"/>
    </row>
    <row r="404" spans="1:15" ht="14.25" customHeight="1">
      <c r="A404">
        <v>403</v>
      </c>
      <c r="B404" s="3" t="s">
        <v>3686</v>
      </c>
      <c r="C404" s="3" t="s">
        <v>664</v>
      </c>
      <c r="D404" s="3">
        <v>6733</v>
      </c>
      <c r="E404" s="3"/>
      <c r="F404" s="4"/>
      <c r="G404" s="3"/>
      <c r="H404" s="3"/>
      <c r="M404" s="3"/>
      <c r="N404" s="3"/>
      <c r="O404" s="3"/>
    </row>
    <row r="405" spans="1:15" ht="14.25" customHeight="1">
      <c r="A405">
        <v>404</v>
      </c>
      <c r="B405" s="3" t="s">
        <v>3687</v>
      </c>
      <c r="C405" s="3" t="s">
        <v>3688</v>
      </c>
      <c r="D405" s="3">
        <v>6733</v>
      </c>
      <c r="E405" s="3"/>
      <c r="F405" s="4"/>
      <c r="G405" s="3"/>
      <c r="H405" s="3"/>
      <c r="M405" s="3"/>
      <c r="N405" s="3"/>
      <c r="O405" s="3"/>
    </row>
    <row r="406" spans="1:15" ht="14.25" customHeight="1">
      <c r="A406">
        <v>405</v>
      </c>
      <c r="B406" s="3" t="s">
        <v>3439</v>
      </c>
      <c r="C406" s="3" t="s">
        <v>878</v>
      </c>
      <c r="D406" s="3">
        <v>6733</v>
      </c>
      <c r="E406" s="3"/>
      <c r="F406" s="4"/>
      <c r="G406" s="3"/>
      <c r="H406" s="3"/>
      <c r="M406" s="3"/>
      <c r="N406" s="3"/>
      <c r="O406" s="3"/>
    </row>
    <row r="407" spans="1:15" ht="14.25" customHeight="1">
      <c r="A407">
        <v>406</v>
      </c>
      <c r="B407" s="3" t="s">
        <v>3437</v>
      </c>
      <c r="D407" s="3">
        <v>6733</v>
      </c>
      <c r="E407" s="3"/>
      <c r="F407" s="4"/>
      <c r="G407" s="3"/>
      <c r="H407" s="3"/>
      <c r="N407" s="3"/>
      <c r="O407" s="3"/>
    </row>
    <row r="408" spans="1:15" ht="14.25" customHeight="1">
      <c r="A408">
        <v>407</v>
      </c>
      <c r="B408" s="3" t="s">
        <v>3472</v>
      </c>
      <c r="D408" s="3">
        <v>6733</v>
      </c>
      <c r="E408" s="3"/>
      <c r="F408" s="4"/>
      <c r="G408" s="3"/>
      <c r="H408" s="3"/>
      <c r="N408" s="3"/>
      <c r="O408" s="3"/>
    </row>
    <row r="409" spans="1:15" ht="14.25" customHeight="1">
      <c r="A409">
        <v>408</v>
      </c>
      <c r="B409" s="3" t="s">
        <v>3443</v>
      </c>
      <c r="C409" s="3" t="s">
        <v>882</v>
      </c>
      <c r="D409" s="3">
        <v>6733</v>
      </c>
      <c r="E409" s="3"/>
      <c r="F409" s="4"/>
      <c r="G409" s="3"/>
      <c r="H409" s="3"/>
      <c r="M409" s="3"/>
      <c r="N409" s="3"/>
      <c r="O409" s="3"/>
    </row>
    <row r="410" spans="1:15" ht="14.25" customHeight="1">
      <c r="A410">
        <v>409</v>
      </c>
      <c r="B410" s="3" t="s">
        <v>3689</v>
      </c>
      <c r="C410" s="3" t="s">
        <v>719</v>
      </c>
      <c r="D410" s="3">
        <v>6733</v>
      </c>
      <c r="E410" s="3"/>
      <c r="F410" s="4"/>
      <c r="G410" s="3"/>
      <c r="H410" s="3"/>
      <c r="M410" s="3"/>
      <c r="N410" s="3"/>
      <c r="O410" s="3"/>
    </row>
    <row r="411" spans="1:15" ht="14.25" customHeight="1">
      <c r="A411">
        <v>410</v>
      </c>
      <c r="B411" s="3" t="s">
        <v>3442</v>
      </c>
      <c r="C411" s="3" t="s">
        <v>3442</v>
      </c>
      <c r="D411" s="3">
        <v>6733</v>
      </c>
      <c r="E411" s="3"/>
      <c r="F411" s="4"/>
      <c r="G411" s="3"/>
      <c r="H411" s="3"/>
      <c r="N411" s="3"/>
      <c r="O411" s="3"/>
    </row>
    <row r="412" spans="1:15" ht="14.25" customHeight="1">
      <c r="A412">
        <v>411</v>
      </c>
      <c r="B412" s="3" t="s">
        <v>3442</v>
      </c>
      <c r="C412" s="3" t="s">
        <v>3443</v>
      </c>
      <c r="D412" s="3">
        <v>6733</v>
      </c>
      <c r="E412" s="3"/>
      <c r="F412" s="4"/>
      <c r="G412" s="3"/>
      <c r="H412" s="3"/>
      <c r="N412" s="3"/>
      <c r="O412" s="3"/>
    </row>
    <row r="413" spans="1:15" ht="14.25" customHeight="1">
      <c r="A413">
        <v>412</v>
      </c>
      <c r="B413" s="3" t="s">
        <v>3442</v>
      </c>
      <c r="C413" s="3" t="s">
        <v>3690</v>
      </c>
      <c r="D413" s="3">
        <v>6733</v>
      </c>
      <c r="E413" s="3"/>
      <c r="F413" s="4"/>
      <c r="G413" s="3"/>
      <c r="H413" s="3"/>
      <c r="N413" s="3"/>
      <c r="O413" s="3"/>
    </row>
    <row r="414" spans="1:15" ht="14.25" customHeight="1">
      <c r="A414">
        <v>413</v>
      </c>
      <c r="B414" s="3" t="s">
        <v>3691</v>
      </c>
      <c r="C414" s="3" t="s">
        <v>3692</v>
      </c>
      <c r="D414" s="3">
        <v>6733</v>
      </c>
      <c r="E414" s="3"/>
      <c r="F414" s="4"/>
      <c r="G414" s="3"/>
      <c r="H414" s="3"/>
      <c r="M414" s="3"/>
      <c r="N414" s="3"/>
      <c r="O414" s="3"/>
    </row>
    <row r="415" spans="1:15" ht="14.25" customHeight="1">
      <c r="A415">
        <v>414</v>
      </c>
      <c r="B415" s="3" t="s">
        <v>3450</v>
      </c>
      <c r="C415" s="3" t="s">
        <v>982</v>
      </c>
      <c r="D415" s="3">
        <v>6733</v>
      </c>
      <c r="E415" s="3"/>
      <c r="F415" s="4"/>
      <c r="G415" s="3"/>
      <c r="H415" s="3"/>
      <c r="M415" s="3"/>
      <c r="N415" s="3"/>
      <c r="O415" s="3"/>
    </row>
    <row r="416" spans="1:15" ht="14.25" customHeight="1">
      <c r="A416">
        <v>415</v>
      </c>
      <c r="B416" s="3" t="s">
        <v>3442</v>
      </c>
      <c r="C416" s="3" t="s">
        <v>3693</v>
      </c>
      <c r="D416" s="3">
        <v>6733</v>
      </c>
      <c r="E416" s="3"/>
      <c r="F416" s="4"/>
      <c r="G416" s="3"/>
      <c r="H416" s="3"/>
      <c r="N416" s="3"/>
      <c r="O416" s="3"/>
    </row>
    <row r="417" spans="1:15" ht="14.25" customHeight="1">
      <c r="A417">
        <v>416</v>
      </c>
      <c r="B417" s="3" t="s">
        <v>3646</v>
      </c>
      <c r="D417" s="3">
        <v>6733</v>
      </c>
      <c r="E417" s="3"/>
      <c r="F417" s="4"/>
      <c r="G417" s="3"/>
      <c r="H417" s="3"/>
      <c r="M417" s="3"/>
      <c r="N417" s="3"/>
      <c r="O417" s="3"/>
    </row>
    <row r="418" spans="1:15" ht="14.25" customHeight="1">
      <c r="A418">
        <v>417</v>
      </c>
      <c r="B418" s="3" t="s">
        <v>3451</v>
      </c>
      <c r="D418" s="3">
        <v>6733</v>
      </c>
      <c r="E418" s="3"/>
      <c r="F418" s="4"/>
      <c r="G418" s="3"/>
      <c r="H418" s="3"/>
      <c r="M418" s="3"/>
      <c r="N418" s="3"/>
      <c r="O418" s="3"/>
    </row>
    <row r="419" spans="1:15" ht="14.25" customHeight="1">
      <c r="A419">
        <v>418</v>
      </c>
      <c r="B419" s="3" t="s">
        <v>3451</v>
      </c>
      <c r="D419" s="3">
        <v>6733</v>
      </c>
      <c r="E419" s="3"/>
      <c r="F419" s="4"/>
      <c r="G419" s="3"/>
      <c r="H419" s="3"/>
      <c r="M419" s="3"/>
      <c r="N419" s="3"/>
      <c r="O419" s="3"/>
    </row>
    <row r="420" spans="1:15" ht="14.25" customHeight="1">
      <c r="A420">
        <v>419</v>
      </c>
      <c r="B420" s="3" t="s">
        <v>3612</v>
      </c>
      <c r="D420" s="3">
        <v>6733</v>
      </c>
      <c r="E420" s="3"/>
      <c r="F420" s="4"/>
      <c r="G420" s="3"/>
      <c r="H420" s="3"/>
      <c r="M420" s="3"/>
      <c r="N420" s="3"/>
      <c r="O420" s="3"/>
    </row>
    <row r="421" spans="1:15" ht="14.25" customHeight="1">
      <c r="A421">
        <v>420</v>
      </c>
      <c r="B421" s="3" t="s">
        <v>3437</v>
      </c>
      <c r="D421" s="3">
        <v>6733</v>
      </c>
      <c r="E421" s="3"/>
      <c r="F421" s="4"/>
      <c r="G421" s="3"/>
      <c r="H421" s="3"/>
      <c r="N421" s="3"/>
      <c r="O421" s="3"/>
    </row>
    <row r="422" spans="1:15" ht="14.25" customHeight="1">
      <c r="A422">
        <v>421</v>
      </c>
      <c r="B422" s="3" t="s">
        <v>3437</v>
      </c>
      <c r="C422" s="3" t="s">
        <v>3694</v>
      </c>
      <c r="D422" s="3">
        <v>6733</v>
      </c>
      <c r="E422" s="3"/>
      <c r="F422" s="4"/>
      <c r="G422" s="3"/>
      <c r="H422" s="3"/>
      <c r="N422" s="3"/>
      <c r="O422" s="3"/>
    </row>
    <row r="423" spans="1:15" ht="14.25" customHeight="1">
      <c r="A423">
        <v>422</v>
      </c>
      <c r="B423" s="3" t="s">
        <v>3462</v>
      </c>
      <c r="D423" s="3">
        <v>6733</v>
      </c>
      <c r="E423" s="3"/>
      <c r="F423" s="4"/>
      <c r="G423" s="3"/>
      <c r="H423" s="3"/>
      <c r="M423" s="3"/>
      <c r="N423" s="3"/>
      <c r="O423" s="3"/>
    </row>
    <row r="424" spans="1:15" ht="14.25" customHeight="1">
      <c r="A424">
        <v>423</v>
      </c>
      <c r="B424" s="3" t="s">
        <v>3442</v>
      </c>
      <c r="D424" s="3">
        <v>6733</v>
      </c>
      <c r="E424" s="3"/>
      <c r="F424" s="4"/>
      <c r="G424" s="3"/>
      <c r="H424" s="3"/>
      <c r="N424" s="3"/>
      <c r="O424" s="3"/>
    </row>
    <row r="425" spans="1:15" ht="14.25" customHeight="1">
      <c r="A425">
        <v>424</v>
      </c>
      <c r="B425" s="3" t="s">
        <v>3695</v>
      </c>
      <c r="C425" s="3" t="s">
        <v>3696</v>
      </c>
      <c r="D425" s="3">
        <v>6733</v>
      </c>
      <c r="E425" s="3"/>
      <c r="F425" s="4"/>
      <c r="G425" s="3"/>
      <c r="H425" s="3"/>
      <c r="N425" s="3"/>
      <c r="O425" s="3"/>
    </row>
    <row r="426" spans="1:15" ht="14.25" customHeight="1">
      <c r="A426">
        <v>425</v>
      </c>
      <c r="B426" s="3" t="s">
        <v>3481</v>
      </c>
      <c r="C426" s="3" t="s">
        <v>535</v>
      </c>
      <c r="D426" s="3">
        <v>6733</v>
      </c>
      <c r="E426" s="3"/>
      <c r="F426" s="4"/>
      <c r="G426" s="3"/>
      <c r="H426" s="3"/>
      <c r="M426" s="3"/>
      <c r="N426" s="3"/>
      <c r="O426" s="3"/>
    </row>
    <row r="427" spans="1:15" ht="14.25" customHeight="1">
      <c r="A427">
        <v>426</v>
      </c>
      <c r="B427" s="3" t="s">
        <v>3481</v>
      </c>
      <c r="C427" s="3" t="s">
        <v>641</v>
      </c>
      <c r="D427" s="3">
        <v>6733</v>
      </c>
      <c r="E427" s="3"/>
      <c r="F427" s="4"/>
      <c r="G427" s="3"/>
      <c r="H427" s="3"/>
      <c r="M427" s="3"/>
      <c r="N427" s="3"/>
      <c r="O427" s="3"/>
    </row>
    <row r="428" spans="1:15" ht="14.25" customHeight="1">
      <c r="A428">
        <v>427</v>
      </c>
      <c r="B428" s="3" t="s">
        <v>3697</v>
      </c>
      <c r="C428" s="3" t="s">
        <v>3698</v>
      </c>
      <c r="D428" s="3">
        <v>6733</v>
      </c>
      <c r="E428" s="3"/>
      <c r="F428" s="4"/>
      <c r="G428" s="3"/>
      <c r="H428" s="3"/>
      <c r="M428" s="3"/>
      <c r="N428" s="3"/>
      <c r="O428" s="3"/>
    </row>
    <row r="429" spans="1:15" ht="14.25" customHeight="1">
      <c r="A429">
        <v>428</v>
      </c>
      <c r="B429" s="3" t="s">
        <v>3448</v>
      </c>
      <c r="D429" s="3">
        <v>6733</v>
      </c>
      <c r="E429" s="3"/>
      <c r="F429" s="4"/>
      <c r="G429" s="3"/>
      <c r="H429" s="3"/>
      <c r="M429" s="3"/>
      <c r="N429" s="3"/>
      <c r="O429" s="3"/>
    </row>
    <row r="430" spans="1:15" ht="14.25" customHeight="1">
      <c r="A430">
        <v>429</v>
      </c>
      <c r="B430" s="3" t="s">
        <v>3448</v>
      </c>
      <c r="D430" s="3">
        <v>6733</v>
      </c>
      <c r="E430" s="3"/>
      <c r="F430" s="4"/>
      <c r="G430" s="3"/>
      <c r="H430" s="3"/>
      <c r="M430" s="3"/>
      <c r="N430" s="3"/>
      <c r="O430" s="3"/>
    </row>
    <row r="431" spans="1:15" ht="14.25" customHeight="1">
      <c r="A431">
        <v>430</v>
      </c>
      <c r="B431" s="3" t="s">
        <v>3439</v>
      </c>
      <c r="C431" s="3" t="s">
        <v>3442</v>
      </c>
      <c r="D431" s="3">
        <v>6733</v>
      </c>
      <c r="E431" s="3"/>
      <c r="F431" s="4"/>
      <c r="G431" s="3"/>
      <c r="H431" s="3"/>
      <c r="M431" s="3"/>
      <c r="N431" s="3"/>
      <c r="O431" s="3"/>
    </row>
    <row r="432" spans="1:15" ht="14.25" customHeight="1">
      <c r="A432">
        <v>431</v>
      </c>
      <c r="B432" s="3" t="s">
        <v>271</v>
      </c>
      <c r="C432" s="3" t="s">
        <v>3699</v>
      </c>
      <c r="D432" s="3">
        <v>6733</v>
      </c>
      <c r="E432" s="3"/>
      <c r="F432" s="4"/>
      <c r="G432" s="3"/>
      <c r="H432" s="3"/>
      <c r="M432" s="3"/>
      <c r="N432" s="3"/>
      <c r="O432" s="3"/>
    </row>
    <row r="433" spans="1:15" ht="14.25" customHeight="1">
      <c r="A433">
        <v>432</v>
      </c>
      <c r="B433" s="3" t="s">
        <v>3472</v>
      </c>
      <c r="C433" s="3" t="s">
        <v>1627</v>
      </c>
      <c r="D433" s="3">
        <v>6733</v>
      </c>
      <c r="E433" s="3"/>
      <c r="F433" s="4"/>
      <c r="G433" s="3"/>
      <c r="H433" s="3"/>
      <c r="N433" s="3"/>
      <c r="O433" s="3"/>
    </row>
    <row r="434" spans="1:15" ht="14.25" customHeight="1">
      <c r="A434">
        <v>433</v>
      </c>
      <c r="B434" s="3" t="s">
        <v>3472</v>
      </c>
      <c r="D434" s="3">
        <v>6733</v>
      </c>
      <c r="E434" s="3"/>
      <c r="F434" s="4"/>
      <c r="G434" s="3"/>
      <c r="H434" s="3"/>
      <c r="N434" s="3"/>
      <c r="O434" s="3"/>
    </row>
    <row r="435" spans="1:15" ht="14.25" customHeight="1">
      <c r="A435">
        <v>434</v>
      </c>
      <c r="B435" s="3" t="s">
        <v>3451</v>
      </c>
      <c r="D435" s="3">
        <v>6733</v>
      </c>
      <c r="E435" s="3"/>
      <c r="F435" s="4"/>
      <c r="G435" s="3"/>
      <c r="H435" s="3"/>
      <c r="M435" s="3"/>
      <c r="N435" s="3"/>
      <c r="O435" s="3"/>
    </row>
    <row r="436" spans="1:15" ht="14.25" customHeight="1">
      <c r="A436">
        <v>435</v>
      </c>
      <c r="B436" s="3" t="s">
        <v>3442</v>
      </c>
      <c r="C436" s="3" t="s">
        <v>3700</v>
      </c>
      <c r="D436" s="3">
        <v>6733</v>
      </c>
      <c r="E436" s="3"/>
      <c r="F436" s="4"/>
      <c r="G436" s="3"/>
      <c r="H436" s="3"/>
      <c r="N436" s="3"/>
      <c r="O436" s="3"/>
    </row>
    <row r="437" spans="1:15" ht="14.25" customHeight="1">
      <c r="A437">
        <v>436</v>
      </c>
      <c r="B437" s="3" t="s">
        <v>3701</v>
      </c>
      <c r="C437" s="3" t="s">
        <v>3702</v>
      </c>
      <c r="D437" s="3">
        <v>6733</v>
      </c>
      <c r="E437" s="3"/>
      <c r="F437" s="4"/>
      <c r="G437" s="3"/>
      <c r="H437" s="3"/>
      <c r="M437" s="3"/>
      <c r="N437" s="3"/>
      <c r="O437" s="3"/>
    </row>
    <row r="438" spans="1:15" ht="14.25" customHeight="1">
      <c r="A438">
        <v>437</v>
      </c>
      <c r="B438" s="3" t="s">
        <v>3444</v>
      </c>
      <c r="C438" s="3" t="s">
        <v>982</v>
      </c>
      <c r="D438" s="3">
        <v>6733</v>
      </c>
      <c r="E438" s="3"/>
      <c r="F438" s="4"/>
      <c r="G438" s="3"/>
      <c r="H438" s="3"/>
      <c r="M438" s="3"/>
      <c r="N438" s="3"/>
      <c r="O438" s="3"/>
    </row>
    <row r="439" spans="1:15" ht="14.25" customHeight="1">
      <c r="A439">
        <v>438</v>
      </c>
      <c r="B439" s="3" t="s">
        <v>3703</v>
      </c>
      <c r="D439" s="3">
        <v>6733</v>
      </c>
      <c r="E439" s="3"/>
      <c r="F439" s="4"/>
      <c r="G439" s="3"/>
      <c r="H439" s="3"/>
      <c r="M439" s="3"/>
      <c r="N439" s="3"/>
      <c r="O439" s="3"/>
    </row>
    <row r="440" spans="1:15" ht="14.25" customHeight="1">
      <c r="A440">
        <v>439</v>
      </c>
      <c r="B440" s="3" t="s">
        <v>3441</v>
      </c>
      <c r="D440" s="3">
        <v>6733</v>
      </c>
      <c r="E440" s="3"/>
      <c r="F440" s="4"/>
      <c r="G440" s="3"/>
      <c r="H440" s="3"/>
      <c r="M440" s="3"/>
      <c r="N440" s="3"/>
      <c r="O440" s="3"/>
    </row>
    <row r="441" spans="1:15" ht="14.25" customHeight="1">
      <c r="A441">
        <v>440</v>
      </c>
      <c r="B441" s="3" t="s">
        <v>3704</v>
      </c>
      <c r="C441" s="3" t="s">
        <v>1355</v>
      </c>
      <c r="D441" s="3">
        <v>6733</v>
      </c>
      <c r="E441" s="3"/>
      <c r="F441" s="4"/>
      <c r="G441" s="3"/>
      <c r="H441" s="3"/>
      <c r="M441" s="3"/>
      <c r="N441" s="3"/>
      <c r="O441" s="3"/>
    </row>
    <row r="442" spans="1:15" ht="14.25" customHeight="1">
      <c r="A442">
        <v>441</v>
      </c>
      <c r="B442" s="3" t="s">
        <v>3439</v>
      </c>
      <c r="C442" s="3" t="s">
        <v>3443</v>
      </c>
      <c r="D442" s="3">
        <v>6733</v>
      </c>
      <c r="E442" s="3"/>
      <c r="F442" s="4"/>
      <c r="G442" s="3"/>
      <c r="H442" s="3"/>
      <c r="M442" s="3"/>
      <c r="N442" s="3"/>
      <c r="O442" s="3"/>
    </row>
    <row r="443" spans="1:15" ht="14.25" customHeight="1">
      <c r="A443">
        <v>442</v>
      </c>
      <c r="B443" s="3" t="s">
        <v>3705</v>
      </c>
      <c r="D443" s="3">
        <v>6733</v>
      </c>
      <c r="E443" s="3"/>
      <c r="F443" s="4"/>
      <c r="G443" s="3"/>
      <c r="H443" s="3"/>
      <c r="M443" s="3"/>
      <c r="N443" s="3"/>
      <c r="O443" s="3"/>
    </row>
    <row r="444" spans="1:15" ht="14.25" customHeight="1">
      <c r="A444">
        <v>443</v>
      </c>
      <c r="B444" s="3" t="s">
        <v>3443</v>
      </c>
      <c r="C444" s="3" t="s">
        <v>905</v>
      </c>
      <c r="D444" s="3">
        <v>6733</v>
      </c>
      <c r="E444" s="3"/>
      <c r="F444" s="4"/>
      <c r="G444" s="3"/>
      <c r="H444" s="3"/>
      <c r="M444" s="3"/>
      <c r="N444" s="3"/>
      <c r="O444" s="3"/>
    </row>
    <row r="445" spans="1:15" ht="14.25" customHeight="1">
      <c r="A445">
        <v>444</v>
      </c>
      <c r="B445" s="3" t="s">
        <v>3462</v>
      </c>
      <c r="C445" s="3" t="s">
        <v>3706</v>
      </c>
      <c r="D445" s="3">
        <v>6733</v>
      </c>
      <c r="E445" s="3"/>
      <c r="F445" s="4"/>
      <c r="G445" s="3"/>
      <c r="H445" s="3"/>
      <c r="M445" s="3"/>
      <c r="N445" s="3"/>
      <c r="O445" s="3"/>
    </row>
    <row r="446" spans="1:15" ht="14.25" customHeight="1">
      <c r="A446">
        <v>445</v>
      </c>
      <c r="B446" s="3" t="s">
        <v>3448</v>
      </c>
      <c r="C446" s="3" t="s">
        <v>3707</v>
      </c>
      <c r="D446" s="3">
        <v>6733</v>
      </c>
      <c r="E446" s="3"/>
      <c r="F446" s="4"/>
      <c r="G446" s="3"/>
      <c r="H446" s="3"/>
      <c r="M446" s="3"/>
      <c r="N446" s="3"/>
      <c r="O446" s="3"/>
    </row>
    <row r="447" spans="1:15" ht="14.25" customHeight="1">
      <c r="A447">
        <v>446</v>
      </c>
      <c r="B447" s="3" t="s">
        <v>3462</v>
      </c>
      <c r="C447" s="3" t="s">
        <v>1116</v>
      </c>
      <c r="D447" s="3">
        <v>6733</v>
      </c>
      <c r="E447" s="3"/>
      <c r="F447" s="4"/>
      <c r="G447" s="3"/>
      <c r="H447" s="3"/>
      <c r="M447" s="3"/>
      <c r="N447" s="3"/>
      <c r="O447" s="3"/>
    </row>
    <row r="448" spans="1:15" ht="14.25" customHeight="1">
      <c r="A448">
        <v>447</v>
      </c>
      <c r="B448" s="3" t="s">
        <v>3441</v>
      </c>
      <c r="D448" s="3">
        <v>6733</v>
      </c>
      <c r="E448" s="3"/>
      <c r="F448" s="4"/>
      <c r="G448" s="3"/>
      <c r="H448" s="3"/>
      <c r="M448" s="3"/>
      <c r="N448" s="3"/>
      <c r="O448" s="3"/>
    </row>
    <row r="449" spans="1:15" ht="14.25" customHeight="1">
      <c r="A449">
        <v>448</v>
      </c>
      <c r="B449" s="3" t="s">
        <v>3437</v>
      </c>
      <c r="D449" s="3">
        <v>6733</v>
      </c>
      <c r="E449" s="3"/>
      <c r="F449" s="4"/>
      <c r="G449" s="3"/>
      <c r="H449" s="3"/>
      <c r="N449" s="3"/>
      <c r="O449" s="3"/>
    </row>
    <row r="450" spans="1:15" ht="14.25" customHeight="1">
      <c r="A450">
        <v>449</v>
      </c>
      <c r="B450" s="3" t="s">
        <v>3442</v>
      </c>
      <c r="D450" s="3">
        <v>6733</v>
      </c>
      <c r="E450" s="3"/>
      <c r="F450" s="4"/>
      <c r="G450" s="3"/>
      <c r="H450" s="3"/>
      <c r="N450" s="3"/>
      <c r="O450" s="3"/>
    </row>
    <row r="451" spans="1:15" ht="14.25" customHeight="1">
      <c r="A451">
        <v>450</v>
      </c>
      <c r="B451" s="3" t="s">
        <v>3472</v>
      </c>
      <c r="C451" s="3" t="s">
        <v>3472</v>
      </c>
      <c r="D451" s="3">
        <v>6733</v>
      </c>
      <c r="E451" s="3"/>
      <c r="F451" s="4"/>
      <c r="G451" s="3"/>
      <c r="H451" s="3"/>
      <c r="N451" s="3"/>
      <c r="O451" s="3"/>
    </row>
    <row r="452" spans="1:15" ht="14.25" customHeight="1">
      <c r="A452">
        <v>451</v>
      </c>
      <c r="B452" s="3" t="s">
        <v>3498</v>
      </c>
      <c r="C452" s="3" t="s">
        <v>3443</v>
      </c>
      <c r="D452" s="3">
        <v>6733</v>
      </c>
      <c r="E452" s="3"/>
      <c r="F452" s="4"/>
      <c r="G452" s="3"/>
      <c r="H452" s="3"/>
      <c r="M452" s="3"/>
      <c r="N452" s="3"/>
      <c r="O452" s="3"/>
    </row>
    <row r="453" spans="1:15" ht="14.25" customHeight="1">
      <c r="A453">
        <v>452</v>
      </c>
      <c r="B453" s="3" t="s">
        <v>3708</v>
      </c>
      <c r="C453" s="3" t="s">
        <v>3597</v>
      </c>
      <c r="D453" s="3">
        <v>6733</v>
      </c>
      <c r="E453" s="3"/>
      <c r="F453" s="4"/>
      <c r="G453" s="3"/>
      <c r="H453" s="3"/>
      <c r="M453" s="3"/>
      <c r="N453" s="3"/>
      <c r="O453" s="3"/>
    </row>
    <row r="454" spans="1:15" ht="14.25" customHeight="1">
      <c r="A454">
        <v>453</v>
      </c>
      <c r="B454" s="3" t="s">
        <v>3472</v>
      </c>
      <c r="C454" s="3" t="s">
        <v>3709</v>
      </c>
      <c r="D454" s="3">
        <v>6733</v>
      </c>
      <c r="E454" s="3"/>
      <c r="F454" s="4"/>
      <c r="G454" s="3"/>
      <c r="H454" s="3"/>
      <c r="N454" s="3"/>
      <c r="O454" s="3"/>
    </row>
    <row r="455" spans="1:15" ht="14.25" customHeight="1">
      <c r="A455">
        <v>454</v>
      </c>
      <c r="B455" s="3" t="s">
        <v>3710</v>
      </c>
      <c r="C455" s="3" t="s">
        <v>3711</v>
      </c>
      <c r="D455" s="3">
        <v>6733</v>
      </c>
      <c r="E455" s="3"/>
      <c r="F455" s="4"/>
      <c r="G455" s="3"/>
      <c r="H455" s="3"/>
      <c r="M455" s="3"/>
      <c r="N455" s="3"/>
      <c r="O455" s="3"/>
    </row>
    <row r="456" spans="1:15" ht="14.25" customHeight="1">
      <c r="A456">
        <v>455</v>
      </c>
      <c r="B456" s="3" t="s">
        <v>3462</v>
      </c>
      <c r="D456" s="3">
        <v>6733</v>
      </c>
      <c r="E456" s="3"/>
      <c r="F456" s="4"/>
      <c r="G456" s="3"/>
      <c r="H456" s="3"/>
      <c r="M456" s="3"/>
      <c r="N456" s="3"/>
      <c r="O456" s="3"/>
    </row>
    <row r="457" spans="1:15" ht="14.25" customHeight="1">
      <c r="A457">
        <v>456</v>
      </c>
      <c r="B457" s="3" t="s">
        <v>3442</v>
      </c>
      <c r="C457" s="3" t="s">
        <v>3442</v>
      </c>
      <c r="D457" s="3">
        <v>6733</v>
      </c>
      <c r="E457" s="3"/>
      <c r="F457" s="4"/>
      <c r="G457" s="3"/>
      <c r="H457" s="3"/>
      <c r="N457" s="3"/>
      <c r="O457" s="3"/>
    </row>
    <row r="458" spans="1:15" ht="14.25" customHeight="1">
      <c r="A458">
        <v>457</v>
      </c>
      <c r="B458" s="3" t="s">
        <v>3442</v>
      </c>
      <c r="D458" s="3">
        <v>6733</v>
      </c>
      <c r="E458" s="3"/>
      <c r="F458" s="4"/>
      <c r="G458" s="3"/>
      <c r="H458" s="3"/>
      <c r="N458" s="3"/>
      <c r="O458" s="3"/>
    </row>
    <row r="459" spans="1:15" ht="14.25" customHeight="1"/>
    <row r="460" spans="1:15" ht="14.25" customHeight="1"/>
    <row r="461" spans="1:15" ht="14.25" customHeight="1"/>
    <row r="462" spans="1:15" ht="14.25" customHeight="1"/>
    <row r="463" spans="1:15" ht="14.25" customHeight="1"/>
    <row r="464" spans="1:15"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1"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1048576"/>
  <sheetViews>
    <sheetView topLeftCell="A119" zoomScaleNormal="100" workbookViewId="0">
      <selection activeCell="A2" activeCellId="1" sqref="A12:XFD2328 A2"/>
    </sheetView>
  </sheetViews>
  <sheetFormatPr defaultColWidth="12.375" defaultRowHeight="14.25"/>
  <cols>
    <col min="1" max="2" width="47.125" customWidth="1"/>
    <col min="3" max="3" width="61.25" customWidth="1"/>
    <col min="4" max="4" width="10" customWidth="1"/>
    <col min="5" max="6" width="17.875" customWidth="1"/>
    <col min="7" max="7" width="42.375" customWidth="1"/>
    <col min="8" max="8" width="6.25" customWidth="1"/>
    <col min="9" max="9" width="10.875" customWidth="1"/>
    <col min="10" max="10" width="13.25" customWidth="1"/>
    <col min="11" max="11" width="11.5" customWidth="1"/>
    <col min="13" max="13" width="17.875" customWidth="1"/>
    <col min="14" max="14" width="27.875" customWidth="1"/>
    <col min="15" max="15" width="37.2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3712</v>
      </c>
      <c r="C2" s="3" t="s">
        <v>3713</v>
      </c>
      <c r="D2" s="3">
        <v>7514</v>
      </c>
      <c r="E2" s="3"/>
      <c r="F2" s="4"/>
      <c r="G2" s="3"/>
      <c r="H2" s="3"/>
      <c r="M2" s="3"/>
      <c r="N2" s="3"/>
      <c r="O2" s="3"/>
    </row>
    <row r="3" spans="1:27" ht="14.25" customHeight="1">
      <c r="A3">
        <v>2</v>
      </c>
      <c r="B3" s="3" t="s">
        <v>3714</v>
      </c>
      <c r="C3" s="3" t="s">
        <v>3715</v>
      </c>
      <c r="D3" s="3">
        <v>7514</v>
      </c>
      <c r="E3" s="3"/>
      <c r="F3" s="4"/>
      <c r="G3" s="3"/>
      <c r="H3" s="3"/>
      <c r="M3" s="3"/>
      <c r="N3" s="3"/>
      <c r="O3" s="3"/>
    </row>
    <row r="4" spans="1:27" ht="14.25" customHeight="1">
      <c r="A4">
        <v>3</v>
      </c>
      <c r="B4" s="3" t="s">
        <v>3716</v>
      </c>
      <c r="C4" s="3" t="s">
        <v>40</v>
      </c>
      <c r="D4" s="3">
        <v>7514</v>
      </c>
      <c r="E4" s="3"/>
      <c r="F4" s="4"/>
      <c r="G4" s="3"/>
      <c r="H4" s="3"/>
      <c r="M4" s="3"/>
      <c r="N4" s="3"/>
      <c r="O4" s="3"/>
    </row>
    <row r="5" spans="1:27" ht="14.25" customHeight="1">
      <c r="A5">
        <v>4</v>
      </c>
      <c r="B5" s="3" t="s">
        <v>3717</v>
      </c>
      <c r="C5" s="3" t="s">
        <v>40</v>
      </c>
      <c r="D5" s="3">
        <v>7514</v>
      </c>
      <c r="E5" s="3"/>
      <c r="F5" s="4"/>
      <c r="G5" s="3"/>
      <c r="H5" s="3"/>
      <c r="M5" s="3"/>
      <c r="N5" s="3"/>
      <c r="O5" s="3"/>
    </row>
    <row r="6" spans="1:27" ht="14.25" customHeight="1">
      <c r="A6">
        <v>5</v>
      </c>
      <c r="B6" s="3" t="s">
        <v>613</v>
      </c>
      <c r="C6" s="3" t="s">
        <v>3718</v>
      </c>
      <c r="D6" s="3">
        <v>7514</v>
      </c>
      <c r="E6" s="3"/>
      <c r="F6" s="4"/>
      <c r="G6" s="3"/>
      <c r="H6" s="3"/>
      <c r="N6" s="3"/>
      <c r="O6" s="3"/>
    </row>
    <row r="7" spans="1:27" ht="14.25" customHeight="1">
      <c r="A7">
        <v>6</v>
      </c>
      <c r="B7" s="3" t="s">
        <v>613</v>
      </c>
      <c r="D7" s="3">
        <v>7514</v>
      </c>
      <c r="E7" s="3"/>
      <c r="F7" s="4"/>
      <c r="G7" s="3"/>
      <c r="H7" s="3"/>
      <c r="N7" s="3"/>
      <c r="O7" s="3"/>
    </row>
    <row r="8" spans="1:27" ht="14.25" customHeight="1">
      <c r="A8">
        <v>7</v>
      </c>
      <c r="B8" s="3" t="s">
        <v>613</v>
      </c>
      <c r="D8" s="3">
        <v>7514</v>
      </c>
      <c r="E8" s="3"/>
      <c r="F8" s="4"/>
      <c r="G8" s="3"/>
      <c r="H8" s="3"/>
      <c r="N8" s="3"/>
      <c r="O8" s="3"/>
    </row>
    <row r="9" spans="1:27" ht="14.25" customHeight="1">
      <c r="A9">
        <v>8</v>
      </c>
      <c r="B9" s="3" t="s">
        <v>613</v>
      </c>
      <c r="D9" s="3">
        <v>7514</v>
      </c>
      <c r="E9" s="3"/>
      <c r="F9" s="4"/>
      <c r="G9" s="3"/>
      <c r="H9" s="3"/>
      <c r="N9" s="3"/>
      <c r="O9" s="3"/>
    </row>
    <row r="10" spans="1:27" ht="14.25" customHeight="1">
      <c r="A10">
        <v>9</v>
      </c>
      <c r="B10" s="3" t="s">
        <v>613</v>
      </c>
      <c r="C10" s="3" t="s">
        <v>613</v>
      </c>
      <c r="D10" s="3">
        <v>7514</v>
      </c>
      <c r="E10" s="3"/>
      <c r="F10" s="4"/>
      <c r="G10" s="3"/>
      <c r="H10" s="3"/>
      <c r="N10" s="3"/>
      <c r="O10" s="3"/>
    </row>
    <row r="11" spans="1:27" ht="14.25" customHeight="1">
      <c r="A11">
        <v>10</v>
      </c>
      <c r="B11" s="3" t="s">
        <v>613</v>
      </c>
      <c r="D11" s="3">
        <v>7514</v>
      </c>
      <c r="E11" s="3"/>
      <c r="F11" s="4"/>
      <c r="G11" s="3"/>
      <c r="H11" s="3"/>
      <c r="N11" s="3"/>
      <c r="O11" s="3"/>
    </row>
    <row r="12" spans="1:27" ht="14.25" customHeight="1">
      <c r="A12">
        <v>11</v>
      </c>
      <c r="B12" s="3" t="s">
        <v>613</v>
      </c>
      <c r="C12" s="3" t="s">
        <v>613</v>
      </c>
      <c r="D12" s="3">
        <v>7514</v>
      </c>
      <c r="E12" s="3"/>
      <c r="F12" s="4"/>
      <c r="G12" s="3"/>
      <c r="H12" s="3"/>
      <c r="N12" s="3"/>
      <c r="O12" s="3"/>
    </row>
    <row r="13" spans="1:27" ht="14.25" customHeight="1">
      <c r="A13">
        <v>12</v>
      </c>
      <c r="B13" s="3" t="s">
        <v>613</v>
      </c>
      <c r="D13" s="3">
        <v>7514</v>
      </c>
      <c r="E13" s="3"/>
      <c r="F13" s="4"/>
      <c r="G13" s="3"/>
      <c r="H13" s="3"/>
      <c r="N13" s="3"/>
      <c r="O13" s="3"/>
    </row>
    <row r="14" spans="1:27" ht="14.25" customHeight="1">
      <c r="A14">
        <v>13</v>
      </c>
      <c r="B14" s="3" t="s">
        <v>3719</v>
      </c>
      <c r="C14" s="3" t="s">
        <v>613</v>
      </c>
      <c r="D14" s="3">
        <v>7514</v>
      </c>
      <c r="E14" s="3"/>
      <c r="F14" s="4"/>
      <c r="G14" s="3"/>
      <c r="H14" s="3"/>
      <c r="M14" s="3"/>
      <c r="N14" s="3"/>
      <c r="O14" s="3"/>
    </row>
    <row r="15" spans="1:27" ht="14.25" customHeight="1">
      <c r="A15">
        <v>14</v>
      </c>
      <c r="B15" s="3" t="s">
        <v>3720</v>
      </c>
      <c r="C15" s="3" t="s">
        <v>1381</v>
      </c>
      <c r="D15" s="3">
        <v>7514</v>
      </c>
      <c r="E15" s="3"/>
      <c r="F15" s="4"/>
      <c r="G15" s="3"/>
      <c r="H15" s="3"/>
      <c r="M15" s="3"/>
      <c r="N15" s="3"/>
      <c r="O15" s="3"/>
    </row>
    <row r="16" spans="1:27" ht="14.25" customHeight="1">
      <c r="A16">
        <v>15</v>
      </c>
      <c r="B16" s="3" t="s">
        <v>613</v>
      </c>
      <c r="C16" s="3" t="s">
        <v>3721</v>
      </c>
      <c r="D16" s="3">
        <v>7514</v>
      </c>
      <c r="E16" s="3"/>
      <c r="F16" s="4"/>
      <c r="G16" s="3"/>
      <c r="H16" s="3"/>
      <c r="N16" s="3"/>
      <c r="O16" s="3"/>
    </row>
    <row r="17" spans="1:15" ht="14.25" customHeight="1">
      <c r="A17">
        <v>16</v>
      </c>
      <c r="B17" s="3" t="s">
        <v>613</v>
      </c>
      <c r="D17" s="3">
        <v>7514</v>
      </c>
      <c r="E17" s="3"/>
      <c r="F17" s="4"/>
      <c r="G17" s="3"/>
      <c r="H17" s="3"/>
      <c r="N17" s="3"/>
      <c r="O17" s="3"/>
    </row>
    <row r="18" spans="1:15" ht="14.25" customHeight="1">
      <c r="A18">
        <v>17</v>
      </c>
      <c r="B18" s="3" t="s">
        <v>613</v>
      </c>
      <c r="C18" s="3" t="s">
        <v>613</v>
      </c>
      <c r="D18" s="3">
        <v>7514</v>
      </c>
      <c r="E18" s="3"/>
      <c r="F18" s="4"/>
      <c r="G18" s="3"/>
      <c r="H18" s="3"/>
      <c r="N18" s="3"/>
      <c r="O18" s="3"/>
    </row>
    <row r="19" spans="1:15" ht="14.25" customHeight="1">
      <c r="A19">
        <v>18</v>
      </c>
      <c r="B19" s="3" t="s">
        <v>613</v>
      </c>
      <c r="C19" s="3" t="s">
        <v>3722</v>
      </c>
      <c r="D19" s="3">
        <v>7514</v>
      </c>
      <c r="E19" s="3"/>
      <c r="F19" s="4"/>
      <c r="G19" s="3"/>
      <c r="H19" s="3"/>
      <c r="N19" s="3"/>
      <c r="O19" s="3"/>
    </row>
    <row r="20" spans="1:15" ht="14.25" customHeight="1">
      <c r="A20">
        <v>19</v>
      </c>
      <c r="B20" s="3" t="s">
        <v>3723</v>
      </c>
      <c r="D20" s="3">
        <v>7514</v>
      </c>
      <c r="E20" s="3"/>
      <c r="F20" s="4"/>
      <c r="G20" s="3"/>
      <c r="H20" s="3"/>
      <c r="M20" s="3"/>
      <c r="N20" s="3"/>
      <c r="O20" s="3"/>
    </row>
    <row r="21" spans="1:15" ht="14.25" customHeight="1">
      <c r="A21">
        <v>20</v>
      </c>
      <c r="B21" s="3" t="s">
        <v>3724</v>
      </c>
      <c r="C21" s="3" t="s">
        <v>613</v>
      </c>
      <c r="D21" s="3">
        <v>7514</v>
      </c>
      <c r="E21" s="3"/>
      <c r="F21" s="4"/>
      <c r="G21" s="3"/>
      <c r="H21" s="3"/>
      <c r="M21" s="3"/>
      <c r="N21" s="3"/>
      <c r="O21" s="3"/>
    </row>
    <row r="22" spans="1:15" ht="14.25" customHeight="1">
      <c r="A22">
        <v>21</v>
      </c>
      <c r="B22" s="3" t="s">
        <v>613</v>
      </c>
      <c r="D22" s="3">
        <v>7514</v>
      </c>
      <c r="E22" s="3"/>
      <c r="F22" s="4"/>
      <c r="G22" s="3"/>
      <c r="H22" s="3"/>
      <c r="N22" s="3"/>
      <c r="O22" s="3"/>
    </row>
    <row r="23" spans="1:15" ht="14.25" customHeight="1">
      <c r="A23">
        <v>22</v>
      </c>
      <c r="B23" s="3" t="s">
        <v>613</v>
      </c>
      <c r="D23" s="3">
        <v>7514</v>
      </c>
      <c r="E23" s="3"/>
      <c r="F23" s="4"/>
      <c r="G23" s="3"/>
      <c r="H23" s="3"/>
      <c r="N23" s="3"/>
      <c r="O23" s="3"/>
    </row>
    <row r="24" spans="1:15" ht="14.25" customHeight="1">
      <c r="A24">
        <v>23</v>
      </c>
      <c r="B24" s="3" t="s">
        <v>613</v>
      </c>
      <c r="C24" s="3" t="s">
        <v>3715</v>
      </c>
      <c r="D24" s="3">
        <v>7514</v>
      </c>
      <c r="E24" s="3"/>
      <c r="F24" s="4"/>
      <c r="G24" s="3"/>
      <c r="H24" s="3"/>
      <c r="N24" s="3"/>
      <c r="O24" s="3"/>
    </row>
    <row r="25" spans="1:15" ht="14.25" customHeight="1">
      <c r="A25">
        <v>24</v>
      </c>
      <c r="B25" s="3" t="s">
        <v>3725</v>
      </c>
      <c r="C25" s="3" t="s">
        <v>3726</v>
      </c>
      <c r="D25" s="3">
        <v>7514</v>
      </c>
      <c r="E25" s="3"/>
      <c r="F25" s="4"/>
      <c r="G25" s="3"/>
      <c r="H25" s="3"/>
      <c r="M25" s="3"/>
      <c r="N25" s="3"/>
      <c r="O25" s="3"/>
    </row>
    <row r="26" spans="1:15" ht="14.25" customHeight="1">
      <c r="A26">
        <v>25</v>
      </c>
      <c r="B26" s="3" t="s">
        <v>613</v>
      </c>
      <c r="C26" s="3" t="s">
        <v>3727</v>
      </c>
      <c r="D26" s="3">
        <v>7514</v>
      </c>
      <c r="E26" s="3"/>
      <c r="F26" s="4"/>
      <c r="G26" s="3"/>
      <c r="H26" s="3"/>
      <c r="N26" s="3"/>
      <c r="O26" s="3"/>
    </row>
    <row r="27" spans="1:15" ht="14.25" customHeight="1">
      <c r="A27">
        <v>26</v>
      </c>
      <c r="B27" s="3" t="s">
        <v>613</v>
      </c>
      <c r="D27" s="3">
        <v>7514</v>
      </c>
      <c r="E27" s="3"/>
      <c r="F27" s="4"/>
      <c r="G27" s="3"/>
      <c r="H27" s="3"/>
      <c r="N27" s="3"/>
      <c r="O27" s="3"/>
    </row>
    <row r="28" spans="1:15" ht="14.25" customHeight="1">
      <c r="A28">
        <v>27</v>
      </c>
      <c r="B28" s="3" t="s">
        <v>613</v>
      </c>
      <c r="D28" s="3">
        <v>7514</v>
      </c>
      <c r="E28" s="3"/>
      <c r="F28" s="4"/>
      <c r="G28" s="3"/>
      <c r="H28" s="3"/>
      <c r="N28" s="3"/>
      <c r="O28" s="3"/>
    </row>
    <row r="29" spans="1:15" ht="14.25" customHeight="1">
      <c r="A29">
        <v>28</v>
      </c>
      <c r="B29" s="3" t="s">
        <v>613</v>
      </c>
      <c r="C29" s="3" t="s">
        <v>3715</v>
      </c>
      <c r="D29" s="3">
        <v>7514</v>
      </c>
      <c r="E29" s="3"/>
      <c r="F29" s="4"/>
      <c r="G29" s="3"/>
      <c r="H29" s="3"/>
      <c r="N29" s="3"/>
      <c r="O29" s="3"/>
    </row>
    <row r="30" spans="1:15" ht="14.25" customHeight="1">
      <c r="A30">
        <v>29</v>
      </c>
      <c r="B30" s="3" t="s">
        <v>613</v>
      </c>
      <c r="D30" s="3">
        <v>7514</v>
      </c>
      <c r="E30" s="3"/>
      <c r="F30" s="4"/>
      <c r="G30" s="3"/>
      <c r="H30" s="3"/>
      <c r="N30" s="3"/>
      <c r="O30" s="3"/>
    </row>
    <row r="31" spans="1:15" ht="14.25" customHeight="1">
      <c r="A31">
        <v>30</v>
      </c>
      <c r="B31" s="3" t="s">
        <v>3728</v>
      </c>
      <c r="C31" s="3" t="s">
        <v>3729</v>
      </c>
      <c r="D31" s="3">
        <v>7514</v>
      </c>
      <c r="E31" s="3"/>
      <c r="F31" s="4"/>
      <c r="G31" s="3"/>
      <c r="H31" s="3"/>
      <c r="N31" s="3"/>
      <c r="O31" s="3"/>
    </row>
    <row r="32" spans="1:15" ht="14.25" customHeight="1">
      <c r="A32">
        <v>31</v>
      </c>
      <c r="B32" s="3" t="s">
        <v>3730</v>
      </c>
      <c r="D32" s="3">
        <v>7514</v>
      </c>
      <c r="E32" s="3"/>
      <c r="F32" s="4"/>
      <c r="G32" s="3"/>
      <c r="H32" s="3"/>
      <c r="M32" s="3"/>
      <c r="N32" s="3"/>
      <c r="O32" s="3"/>
    </row>
    <row r="33" spans="1:15" ht="14.25" customHeight="1">
      <c r="A33">
        <v>32</v>
      </c>
      <c r="B33" s="3" t="s">
        <v>3731</v>
      </c>
      <c r="D33" s="3">
        <v>7514</v>
      </c>
      <c r="E33" s="3"/>
      <c r="F33" s="4"/>
      <c r="G33" s="3"/>
      <c r="H33" s="3"/>
      <c r="M33" s="3"/>
      <c r="N33" s="3"/>
      <c r="O33" s="3"/>
    </row>
    <row r="34" spans="1:15" ht="14.25" customHeight="1">
      <c r="A34">
        <v>33</v>
      </c>
      <c r="B34" s="3" t="s">
        <v>3732</v>
      </c>
      <c r="C34" s="3" t="s">
        <v>1997</v>
      </c>
      <c r="D34" s="3">
        <v>7514</v>
      </c>
      <c r="E34" s="3"/>
      <c r="F34" s="4"/>
      <c r="G34" s="3"/>
      <c r="H34" s="3"/>
      <c r="M34" s="3"/>
      <c r="N34" s="3"/>
      <c r="O34" s="3"/>
    </row>
    <row r="35" spans="1:15" ht="14.25" customHeight="1">
      <c r="A35">
        <v>34</v>
      </c>
      <c r="B35" s="3" t="s">
        <v>2416</v>
      </c>
      <c r="C35" s="3" t="s">
        <v>3733</v>
      </c>
      <c r="D35" s="3">
        <v>7514</v>
      </c>
      <c r="E35" s="3"/>
      <c r="F35" s="4"/>
      <c r="G35" s="3"/>
      <c r="H35" s="3"/>
      <c r="M35" s="3"/>
      <c r="N35" s="3"/>
      <c r="O35" s="3"/>
    </row>
    <row r="36" spans="1:15" ht="14.25" customHeight="1">
      <c r="A36">
        <v>35</v>
      </c>
      <c r="B36" s="3" t="s">
        <v>3734</v>
      </c>
      <c r="C36" s="3" t="s">
        <v>912</v>
      </c>
      <c r="D36" s="3">
        <v>7514</v>
      </c>
      <c r="E36" s="3"/>
      <c r="F36" s="4"/>
      <c r="G36" s="3"/>
      <c r="H36" s="3"/>
      <c r="M36" s="3"/>
      <c r="N36" s="3"/>
      <c r="O36" s="3"/>
    </row>
    <row r="37" spans="1:15" ht="14.25" customHeight="1">
      <c r="A37">
        <v>36</v>
      </c>
      <c r="B37" s="3" t="s">
        <v>3735</v>
      </c>
      <c r="D37" s="3">
        <v>7514</v>
      </c>
      <c r="E37" s="3"/>
      <c r="F37" s="4"/>
      <c r="G37" s="3"/>
      <c r="H37" s="3"/>
      <c r="M37" s="3"/>
      <c r="N37" s="3"/>
      <c r="O37" s="3"/>
    </row>
    <row r="38" spans="1:15" ht="14.25" customHeight="1">
      <c r="A38">
        <v>37</v>
      </c>
      <c r="B38" s="3" t="s">
        <v>3735</v>
      </c>
      <c r="D38" s="3">
        <v>7514</v>
      </c>
      <c r="E38" s="3"/>
      <c r="F38" s="4"/>
      <c r="G38" s="3"/>
      <c r="H38" s="3"/>
      <c r="M38" s="3"/>
      <c r="N38" s="3"/>
      <c r="O38" s="3"/>
    </row>
    <row r="39" spans="1:15" ht="14.25" customHeight="1">
      <c r="A39">
        <v>38</v>
      </c>
      <c r="B39" s="3" t="s">
        <v>3735</v>
      </c>
      <c r="C39" s="3" t="s">
        <v>3735</v>
      </c>
      <c r="D39" s="3">
        <v>7514</v>
      </c>
      <c r="E39" s="3"/>
      <c r="F39" s="4"/>
      <c r="G39" s="3"/>
      <c r="H39" s="3"/>
      <c r="M39" s="3"/>
      <c r="N39" s="3"/>
      <c r="O39" s="3"/>
    </row>
    <row r="40" spans="1:15" ht="14.25" customHeight="1">
      <c r="A40">
        <v>39</v>
      </c>
      <c r="B40" s="3" t="s">
        <v>3735</v>
      </c>
      <c r="D40" s="3">
        <v>7514</v>
      </c>
      <c r="E40" s="3"/>
      <c r="F40" s="4"/>
      <c r="G40" s="3"/>
      <c r="H40" s="3"/>
      <c r="M40" s="3"/>
      <c r="N40" s="3"/>
      <c r="O40" s="3"/>
    </row>
    <row r="41" spans="1:15" ht="14.25" customHeight="1">
      <c r="A41">
        <v>40</v>
      </c>
      <c r="B41" s="3" t="s">
        <v>3736</v>
      </c>
      <c r="C41" s="3" t="s">
        <v>40</v>
      </c>
      <c r="D41" s="3">
        <v>7514</v>
      </c>
      <c r="E41" s="3"/>
      <c r="F41" s="4"/>
      <c r="G41" s="3"/>
      <c r="H41" s="3"/>
      <c r="M41" s="3"/>
      <c r="N41" s="3"/>
      <c r="O41" s="3"/>
    </row>
    <row r="42" spans="1:15" ht="14.25" customHeight="1">
      <c r="A42">
        <v>41</v>
      </c>
      <c r="B42" s="3" t="s">
        <v>3735</v>
      </c>
      <c r="D42" s="3">
        <v>7514</v>
      </c>
      <c r="E42" s="3"/>
      <c r="F42" s="4"/>
      <c r="G42" s="3"/>
      <c r="H42" s="3"/>
      <c r="M42" s="3"/>
      <c r="N42" s="3"/>
      <c r="O42" s="3"/>
    </row>
    <row r="43" spans="1:15" ht="14.25" customHeight="1">
      <c r="A43">
        <v>42</v>
      </c>
      <c r="B43" s="3" t="s">
        <v>3737</v>
      </c>
      <c r="C43" s="3" t="s">
        <v>1163</v>
      </c>
      <c r="D43" s="3">
        <v>7514</v>
      </c>
      <c r="E43" s="3"/>
      <c r="F43" s="4"/>
      <c r="G43" s="3"/>
      <c r="H43" s="3"/>
      <c r="M43" s="3"/>
      <c r="N43" s="3"/>
      <c r="O43" s="3"/>
    </row>
    <row r="44" spans="1:15" ht="14.25" customHeight="1">
      <c r="A44">
        <v>43</v>
      </c>
      <c r="B44" s="3" t="s">
        <v>3738</v>
      </c>
      <c r="D44" s="3">
        <v>7514</v>
      </c>
      <c r="E44" s="3"/>
      <c r="F44" s="4"/>
      <c r="G44" s="3"/>
      <c r="H44" s="3"/>
      <c r="M44" s="3"/>
      <c r="N44" s="3"/>
      <c r="O44" s="3"/>
    </row>
    <row r="45" spans="1:15" ht="14.25" customHeight="1">
      <c r="A45">
        <v>44</v>
      </c>
      <c r="B45" s="3" t="s">
        <v>3739</v>
      </c>
      <c r="C45" s="3" t="s">
        <v>3740</v>
      </c>
      <c r="D45" s="3">
        <v>7514</v>
      </c>
      <c r="E45" s="3"/>
      <c r="F45" s="4"/>
      <c r="G45" s="3"/>
      <c r="H45" s="3"/>
      <c r="M45" s="3"/>
      <c r="N45" s="3"/>
      <c r="O45" s="3"/>
    </row>
    <row r="46" spans="1:15" ht="14.25" customHeight="1">
      <c r="A46">
        <v>45</v>
      </c>
      <c r="B46" s="3" t="s">
        <v>3741</v>
      </c>
      <c r="D46" s="3">
        <v>7514</v>
      </c>
      <c r="E46" s="3"/>
      <c r="F46" s="4"/>
      <c r="G46" s="3"/>
      <c r="H46" s="3"/>
      <c r="M46" s="3"/>
      <c r="N46" s="3"/>
      <c r="O46" s="3"/>
    </row>
    <row r="47" spans="1:15" ht="14.25" customHeight="1">
      <c r="A47">
        <v>46</v>
      </c>
      <c r="B47" s="3" t="s">
        <v>3734</v>
      </c>
      <c r="C47" s="3" t="s">
        <v>3742</v>
      </c>
      <c r="D47" s="3">
        <v>7514</v>
      </c>
      <c r="E47" s="3"/>
      <c r="F47" s="4"/>
      <c r="G47" s="3"/>
      <c r="H47" s="3"/>
      <c r="M47" s="3"/>
      <c r="N47" s="3"/>
      <c r="O47" s="3"/>
    </row>
    <row r="48" spans="1:15" ht="14.25" customHeight="1">
      <c r="A48">
        <v>47</v>
      </c>
      <c r="B48" s="3" t="s">
        <v>3743</v>
      </c>
      <c r="D48" s="3">
        <v>7514</v>
      </c>
      <c r="E48" s="3"/>
      <c r="F48" s="4"/>
      <c r="G48" s="3"/>
      <c r="H48" s="3"/>
      <c r="M48" s="3"/>
      <c r="N48" s="3"/>
      <c r="O48" s="3"/>
    </row>
    <row r="49" spans="1:15" ht="14.25" customHeight="1">
      <c r="A49">
        <v>48</v>
      </c>
      <c r="B49" s="3" t="s">
        <v>3744</v>
      </c>
      <c r="D49" s="3">
        <v>7514</v>
      </c>
      <c r="E49" s="3"/>
      <c r="F49" s="4"/>
      <c r="G49" s="3"/>
      <c r="H49" s="3"/>
      <c r="M49" s="3"/>
      <c r="N49" s="3"/>
      <c r="O49" s="3"/>
    </row>
    <row r="50" spans="1:15" ht="14.25" customHeight="1">
      <c r="A50">
        <v>49</v>
      </c>
      <c r="B50" s="3" t="s">
        <v>3745</v>
      </c>
      <c r="C50" s="3" t="s">
        <v>878</v>
      </c>
      <c r="D50" s="3">
        <v>7514</v>
      </c>
      <c r="E50" s="3"/>
      <c r="F50" s="4"/>
      <c r="G50" s="3"/>
      <c r="H50" s="3"/>
      <c r="M50" s="3"/>
      <c r="N50" s="3"/>
      <c r="O50" s="3"/>
    </row>
    <row r="51" spans="1:15" ht="14.25" customHeight="1">
      <c r="A51">
        <v>50</v>
      </c>
      <c r="B51" s="3" t="s">
        <v>3746</v>
      </c>
      <c r="C51" s="3" t="s">
        <v>3747</v>
      </c>
      <c r="D51" s="3">
        <v>7514</v>
      </c>
      <c r="E51" s="3"/>
      <c r="F51" s="4"/>
      <c r="G51" s="3"/>
      <c r="H51" s="3"/>
      <c r="M51" s="3"/>
      <c r="N51" s="3"/>
      <c r="O51" s="3"/>
    </row>
    <row r="52" spans="1:15" ht="14.25" customHeight="1">
      <c r="A52">
        <v>51</v>
      </c>
      <c r="B52" s="3" t="s">
        <v>3748</v>
      </c>
      <c r="C52" s="3" t="s">
        <v>3749</v>
      </c>
      <c r="D52" s="3">
        <v>7514</v>
      </c>
      <c r="E52" s="3"/>
      <c r="F52" s="4"/>
      <c r="G52" s="3"/>
      <c r="H52" s="3"/>
      <c r="M52" s="3"/>
      <c r="N52" s="3"/>
      <c r="O52" s="3"/>
    </row>
    <row r="53" spans="1:15" ht="14.25" customHeight="1">
      <c r="A53">
        <v>52</v>
      </c>
      <c r="B53" s="3" t="s">
        <v>3163</v>
      </c>
      <c r="C53" s="3" t="s">
        <v>3750</v>
      </c>
      <c r="D53" s="3">
        <v>7514</v>
      </c>
      <c r="E53" s="3"/>
      <c r="F53" s="4"/>
      <c r="G53" s="3"/>
      <c r="H53" s="3"/>
      <c r="M53" s="3"/>
      <c r="N53" s="3"/>
      <c r="O53" s="3"/>
    </row>
    <row r="54" spans="1:15" ht="14.25" customHeight="1">
      <c r="A54">
        <v>53</v>
      </c>
      <c r="B54" s="3" t="s">
        <v>3163</v>
      </c>
      <c r="C54" s="3" t="s">
        <v>3751</v>
      </c>
      <c r="D54" s="3">
        <v>7514</v>
      </c>
      <c r="E54" s="3"/>
      <c r="F54" s="4"/>
      <c r="G54" s="3"/>
      <c r="H54" s="3"/>
      <c r="M54" s="3"/>
      <c r="N54" s="3"/>
      <c r="O54" s="3"/>
    </row>
    <row r="55" spans="1:15" ht="14.25" customHeight="1">
      <c r="A55">
        <v>54</v>
      </c>
      <c r="B55" s="3" t="s">
        <v>3163</v>
      </c>
      <c r="C55" s="3" t="s">
        <v>3721</v>
      </c>
      <c r="D55" s="3">
        <v>7514</v>
      </c>
      <c r="E55" s="3"/>
      <c r="F55" s="4"/>
      <c r="G55" s="3"/>
      <c r="H55" s="3"/>
      <c r="M55" s="3"/>
      <c r="N55" s="3"/>
      <c r="O55" s="3"/>
    </row>
    <row r="56" spans="1:15" ht="14.25" customHeight="1">
      <c r="A56">
        <v>55</v>
      </c>
      <c r="B56" s="3" t="s">
        <v>3163</v>
      </c>
      <c r="C56" s="3" t="s">
        <v>613</v>
      </c>
      <c r="D56" s="3">
        <v>7514</v>
      </c>
      <c r="E56" s="3"/>
      <c r="F56" s="4"/>
      <c r="G56" s="3"/>
      <c r="H56" s="3"/>
      <c r="M56" s="3"/>
      <c r="N56" s="3"/>
      <c r="O56" s="3"/>
    </row>
    <row r="57" spans="1:15" ht="14.25" customHeight="1">
      <c r="A57">
        <v>56</v>
      </c>
      <c r="B57" s="3" t="s">
        <v>3163</v>
      </c>
      <c r="C57" s="3" t="s">
        <v>2416</v>
      </c>
      <c r="D57" s="3">
        <v>7514</v>
      </c>
      <c r="E57" s="3"/>
      <c r="F57" s="4"/>
      <c r="G57" s="3"/>
      <c r="H57" s="3"/>
      <c r="M57" s="3"/>
      <c r="N57" s="3"/>
      <c r="O57" s="3"/>
    </row>
    <row r="58" spans="1:15" ht="14.25" customHeight="1">
      <c r="A58">
        <v>57</v>
      </c>
      <c r="B58" s="3" t="s">
        <v>3163</v>
      </c>
      <c r="D58" s="3">
        <v>7514</v>
      </c>
      <c r="E58" s="3"/>
      <c r="F58" s="4"/>
      <c r="G58" s="3"/>
      <c r="H58" s="3"/>
      <c r="M58" s="3"/>
      <c r="N58" s="3"/>
      <c r="O58" s="3"/>
    </row>
    <row r="59" spans="1:15" ht="14.25" customHeight="1">
      <c r="A59">
        <v>58</v>
      </c>
      <c r="B59" s="3" t="s">
        <v>3163</v>
      </c>
      <c r="D59" s="3">
        <v>7514</v>
      </c>
      <c r="E59" s="3"/>
      <c r="F59" s="4"/>
      <c r="G59" s="3"/>
      <c r="H59" s="3"/>
      <c r="M59" s="3"/>
      <c r="N59" s="3"/>
      <c r="O59" s="3"/>
    </row>
    <row r="60" spans="1:15" ht="14.25" customHeight="1">
      <c r="A60">
        <v>59</v>
      </c>
      <c r="B60" s="3" t="s">
        <v>3163</v>
      </c>
      <c r="D60" s="3">
        <v>7514</v>
      </c>
      <c r="E60" s="3"/>
      <c r="F60" s="4"/>
      <c r="G60" s="3"/>
      <c r="H60" s="3"/>
      <c r="M60" s="3"/>
      <c r="N60" s="3"/>
      <c r="O60" s="3"/>
    </row>
    <row r="61" spans="1:15" ht="14.25" customHeight="1">
      <c r="A61">
        <v>60</v>
      </c>
      <c r="B61" s="3" t="s">
        <v>3163</v>
      </c>
      <c r="C61" s="3" t="s">
        <v>3752</v>
      </c>
      <c r="D61" s="3">
        <v>7514</v>
      </c>
      <c r="E61" s="3"/>
      <c r="F61" s="4"/>
      <c r="G61" s="3"/>
      <c r="H61" s="3"/>
      <c r="M61" s="3"/>
      <c r="N61" s="3"/>
      <c r="O61" s="3"/>
    </row>
    <row r="62" spans="1:15" ht="14.25" customHeight="1">
      <c r="A62">
        <v>61</v>
      </c>
      <c r="B62" s="3" t="s">
        <v>3163</v>
      </c>
      <c r="C62" s="3" t="s">
        <v>3163</v>
      </c>
      <c r="D62" s="3">
        <v>7514</v>
      </c>
      <c r="E62" s="3"/>
      <c r="F62" s="4"/>
      <c r="G62" s="3"/>
      <c r="H62" s="3"/>
      <c r="M62" s="3"/>
      <c r="N62" s="3"/>
      <c r="O62" s="3"/>
    </row>
    <row r="63" spans="1:15" ht="14.25" customHeight="1">
      <c r="A63">
        <v>62</v>
      </c>
      <c r="B63" s="3" t="s">
        <v>3163</v>
      </c>
      <c r="D63" s="3">
        <v>7514</v>
      </c>
      <c r="E63" s="3"/>
      <c r="F63" s="4"/>
      <c r="G63" s="3"/>
      <c r="H63" s="3"/>
      <c r="M63" s="3"/>
      <c r="N63" s="3"/>
      <c r="O63" s="3"/>
    </row>
    <row r="64" spans="1:15" ht="14.25" customHeight="1">
      <c r="A64">
        <v>63</v>
      </c>
      <c r="B64" s="3" t="s">
        <v>3163</v>
      </c>
      <c r="D64" s="3">
        <v>7514</v>
      </c>
      <c r="E64" s="3"/>
      <c r="F64" s="4"/>
      <c r="G64" s="3"/>
      <c r="H64" s="3"/>
      <c r="M64" s="3"/>
      <c r="N64" s="3"/>
      <c r="O64" s="3"/>
    </row>
    <row r="65" spans="1:15" ht="14.25" customHeight="1">
      <c r="A65">
        <v>64</v>
      </c>
      <c r="B65" s="3" t="s">
        <v>3163</v>
      </c>
      <c r="C65" s="3" t="s">
        <v>613</v>
      </c>
      <c r="D65" s="3">
        <v>7514</v>
      </c>
      <c r="E65" s="3"/>
      <c r="F65" s="4"/>
      <c r="G65" s="3"/>
      <c r="H65" s="3"/>
      <c r="M65" s="3"/>
      <c r="N65" s="3"/>
      <c r="O65" s="3"/>
    </row>
    <row r="66" spans="1:15" ht="14.25" customHeight="1">
      <c r="A66">
        <v>65</v>
      </c>
      <c r="B66" s="3" t="s">
        <v>3163</v>
      </c>
      <c r="D66" s="3">
        <v>7514</v>
      </c>
      <c r="E66" s="3"/>
      <c r="F66" s="4"/>
      <c r="G66" s="3"/>
      <c r="H66" s="3"/>
      <c r="M66" s="3"/>
      <c r="N66" s="3"/>
      <c r="O66" s="3"/>
    </row>
    <row r="67" spans="1:15" ht="14.25" customHeight="1">
      <c r="A67">
        <v>66</v>
      </c>
      <c r="B67" s="3" t="s">
        <v>3163</v>
      </c>
      <c r="C67" s="3" t="s">
        <v>3163</v>
      </c>
      <c r="D67" s="3">
        <v>7514</v>
      </c>
      <c r="E67" s="3"/>
      <c r="F67" s="4"/>
      <c r="G67" s="3"/>
      <c r="H67" s="3"/>
      <c r="M67" s="3"/>
      <c r="N67" s="3"/>
      <c r="O67" s="3"/>
    </row>
    <row r="68" spans="1:15" ht="14.25" customHeight="1">
      <c r="A68">
        <v>67</v>
      </c>
      <c r="B68" s="3" t="s">
        <v>3163</v>
      </c>
      <c r="C68" s="3" t="s">
        <v>613</v>
      </c>
      <c r="D68" s="3">
        <v>7514</v>
      </c>
      <c r="E68" s="3"/>
      <c r="F68" s="4"/>
      <c r="G68" s="3"/>
      <c r="H68" s="3"/>
      <c r="M68" s="3"/>
      <c r="N68" s="3"/>
      <c r="O68" s="3"/>
    </row>
    <row r="69" spans="1:15" ht="14.25" customHeight="1">
      <c r="A69">
        <v>68</v>
      </c>
      <c r="B69" s="3" t="s">
        <v>3163</v>
      </c>
      <c r="C69" s="3" t="s">
        <v>3125</v>
      </c>
      <c r="D69" s="3">
        <v>7514</v>
      </c>
      <c r="E69" s="3"/>
      <c r="F69" s="4"/>
      <c r="G69" s="3"/>
      <c r="H69" s="3"/>
      <c r="M69" s="3"/>
      <c r="N69" s="3"/>
      <c r="O69" s="3"/>
    </row>
    <row r="70" spans="1:15" ht="14.25" customHeight="1">
      <c r="A70">
        <v>69</v>
      </c>
      <c r="B70" s="3" t="s">
        <v>3163</v>
      </c>
      <c r="C70" s="3" t="s">
        <v>3238</v>
      </c>
      <c r="D70" s="3">
        <v>7514</v>
      </c>
      <c r="E70" s="3"/>
      <c r="F70" s="4"/>
      <c r="G70" s="3"/>
      <c r="H70" s="3"/>
      <c r="M70" s="3"/>
      <c r="N70" s="3"/>
      <c r="O70" s="3"/>
    </row>
    <row r="71" spans="1:15" ht="14.25" customHeight="1">
      <c r="A71">
        <v>70</v>
      </c>
      <c r="B71" s="3" t="s">
        <v>3163</v>
      </c>
      <c r="C71" s="3" t="s">
        <v>3753</v>
      </c>
      <c r="D71" s="3">
        <v>7514</v>
      </c>
      <c r="E71" s="3"/>
      <c r="F71" s="4"/>
      <c r="G71" s="3"/>
      <c r="H71" s="3"/>
      <c r="M71" s="3"/>
      <c r="N71" s="3"/>
      <c r="O71" s="3"/>
    </row>
    <row r="72" spans="1:15" ht="14.25" customHeight="1">
      <c r="A72">
        <v>71</v>
      </c>
      <c r="B72" s="3" t="s">
        <v>3163</v>
      </c>
      <c r="D72" s="3">
        <v>7514</v>
      </c>
      <c r="E72" s="3"/>
      <c r="F72" s="4"/>
      <c r="G72" s="3"/>
      <c r="H72" s="3"/>
      <c r="M72" s="3"/>
      <c r="N72" s="3"/>
      <c r="O72" s="3"/>
    </row>
    <row r="73" spans="1:15" ht="14.25" customHeight="1">
      <c r="A73">
        <v>72</v>
      </c>
      <c r="B73" s="3" t="s">
        <v>3163</v>
      </c>
      <c r="C73" s="3" t="s">
        <v>3754</v>
      </c>
      <c r="D73" s="3">
        <v>7514</v>
      </c>
      <c r="E73" s="3"/>
      <c r="F73" s="4"/>
      <c r="G73" s="3"/>
      <c r="H73" s="3"/>
      <c r="M73" s="3"/>
      <c r="N73" s="3"/>
      <c r="O73" s="3"/>
    </row>
    <row r="74" spans="1:15" ht="14.25" customHeight="1">
      <c r="A74">
        <v>73</v>
      </c>
      <c r="B74" s="3" t="s">
        <v>3163</v>
      </c>
      <c r="C74" s="3" t="s">
        <v>3755</v>
      </c>
      <c r="D74" s="3">
        <v>7514</v>
      </c>
      <c r="E74" s="3"/>
      <c r="F74" s="4"/>
      <c r="G74" s="3"/>
      <c r="H74" s="3"/>
      <c r="M74" s="3"/>
      <c r="N74" s="3"/>
      <c r="O74" s="3"/>
    </row>
    <row r="75" spans="1:15" ht="14.25" customHeight="1">
      <c r="A75">
        <v>74</v>
      </c>
      <c r="B75" s="3" t="s">
        <v>3163</v>
      </c>
      <c r="C75" s="3" t="s">
        <v>3125</v>
      </c>
      <c r="D75" s="3">
        <v>7514</v>
      </c>
      <c r="E75" s="3"/>
      <c r="F75" s="4"/>
      <c r="G75" s="3"/>
      <c r="H75" s="3"/>
      <c r="M75" s="3"/>
      <c r="N75" s="3"/>
      <c r="O75" s="3"/>
    </row>
    <row r="76" spans="1:15" ht="14.25" customHeight="1">
      <c r="A76">
        <v>75</v>
      </c>
      <c r="B76" s="3" t="s">
        <v>3163</v>
      </c>
      <c r="D76" s="3">
        <v>7514</v>
      </c>
      <c r="E76" s="3"/>
      <c r="F76" s="4"/>
      <c r="G76" s="3"/>
      <c r="H76" s="3"/>
      <c r="M76" s="3"/>
      <c r="N76" s="3"/>
      <c r="O76" s="3"/>
    </row>
    <row r="77" spans="1:15" ht="14.25" customHeight="1">
      <c r="A77">
        <v>76</v>
      </c>
      <c r="B77" s="3" t="s">
        <v>3163</v>
      </c>
      <c r="C77" s="3" t="s">
        <v>3756</v>
      </c>
      <c r="D77" s="3">
        <v>7514</v>
      </c>
      <c r="E77" s="3"/>
      <c r="F77" s="4"/>
      <c r="G77" s="3"/>
      <c r="H77" s="3"/>
      <c r="M77" s="3"/>
      <c r="N77" s="3"/>
      <c r="O77" s="3"/>
    </row>
    <row r="78" spans="1:15" ht="14.25" customHeight="1">
      <c r="A78">
        <v>77</v>
      </c>
      <c r="B78" s="3" t="s">
        <v>3183</v>
      </c>
      <c r="C78" s="3" t="s">
        <v>3183</v>
      </c>
      <c r="D78" s="3">
        <v>7514</v>
      </c>
      <c r="E78" s="3"/>
      <c r="F78" s="4"/>
      <c r="G78" s="3"/>
      <c r="H78" s="3"/>
      <c r="M78" s="3"/>
      <c r="N78" s="3"/>
      <c r="O78" s="3"/>
    </row>
    <row r="79" spans="1:15" ht="14.25" customHeight="1">
      <c r="A79">
        <v>78</v>
      </c>
      <c r="B79" s="3" t="s">
        <v>3183</v>
      </c>
      <c r="C79" s="3" t="s">
        <v>3757</v>
      </c>
      <c r="D79" s="3">
        <v>7514</v>
      </c>
      <c r="E79" s="3"/>
      <c r="F79" s="4"/>
      <c r="G79" s="3"/>
      <c r="H79" s="3"/>
      <c r="M79" s="3"/>
      <c r="N79" s="3"/>
      <c r="O79" s="3"/>
    </row>
    <row r="80" spans="1:15" ht="14.25" customHeight="1">
      <c r="A80">
        <v>79</v>
      </c>
      <c r="B80" s="3" t="s">
        <v>3163</v>
      </c>
      <c r="D80" s="3">
        <v>7514</v>
      </c>
      <c r="E80" s="3"/>
      <c r="F80" s="4"/>
      <c r="G80" s="3"/>
      <c r="H80" s="3"/>
      <c r="M80" s="3"/>
      <c r="N80" s="3"/>
      <c r="O80" s="3"/>
    </row>
    <row r="81" spans="1:15" ht="14.25" customHeight="1">
      <c r="A81">
        <v>80</v>
      </c>
      <c r="B81" s="3" t="s">
        <v>3163</v>
      </c>
      <c r="D81" s="3">
        <v>7514</v>
      </c>
      <c r="E81" s="3"/>
      <c r="F81" s="4"/>
      <c r="G81" s="3"/>
      <c r="H81" s="3"/>
      <c r="M81" s="3"/>
      <c r="N81" s="3"/>
      <c r="O81" s="3"/>
    </row>
    <row r="82" spans="1:15" ht="14.25" customHeight="1">
      <c r="A82">
        <v>81</v>
      </c>
      <c r="B82" s="3" t="s">
        <v>3183</v>
      </c>
      <c r="C82" s="3" t="s">
        <v>3758</v>
      </c>
      <c r="D82" s="3">
        <v>7514</v>
      </c>
      <c r="E82" s="3"/>
      <c r="F82" s="4"/>
      <c r="G82" s="3"/>
      <c r="H82" s="3"/>
      <c r="M82" s="3"/>
      <c r="N82" s="3"/>
      <c r="O82" s="3"/>
    </row>
    <row r="83" spans="1:15" ht="14.25" customHeight="1">
      <c r="A83">
        <v>82</v>
      </c>
      <c r="B83" s="3" t="s">
        <v>3163</v>
      </c>
      <c r="C83" s="3" t="s">
        <v>3125</v>
      </c>
      <c r="D83" s="3">
        <v>7514</v>
      </c>
      <c r="E83" s="3"/>
      <c r="F83" s="4"/>
      <c r="G83" s="3"/>
      <c r="H83" s="3"/>
      <c r="M83" s="3"/>
      <c r="N83" s="3"/>
      <c r="O83" s="3"/>
    </row>
    <row r="84" spans="1:15" ht="14.25" customHeight="1">
      <c r="A84">
        <v>83</v>
      </c>
      <c r="B84" s="3" t="s">
        <v>3163</v>
      </c>
      <c r="D84" s="3">
        <v>7514</v>
      </c>
      <c r="E84" s="3"/>
      <c r="F84" s="4"/>
      <c r="G84" s="3"/>
      <c r="H84" s="3"/>
      <c r="M84" s="3"/>
      <c r="N84" s="3"/>
      <c r="O84" s="3"/>
    </row>
    <row r="85" spans="1:15" ht="14.25" customHeight="1">
      <c r="A85">
        <v>84</v>
      </c>
      <c r="B85" s="3" t="s">
        <v>3163</v>
      </c>
      <c r="C85" s="3" t="s">
        <v>3175</v>
      </c>
      <c r="D85" s="3">
        <v>7514</v>
      </c>
      <c r="E85" s="3"/>
      <c r="F85" s="4"/>
      <c r="G85" s="3"/>
      <c r="H85" s="3"/>
      <c r="M85" s="3"/>
      <c r="N85" s="3"/>
      <c r="O85" s="3"/>
    </row>
    <row r="86" spans="1:15" ht="14.25" customHeight="1">
      <c r="A86">
        <v>85</v>
      </c>
      <c r="B86" s="3" t="s">
        <v>3163</v>
      </c>
      <c r="C86" s="3" t="s">
        <v>36</v>
      </c>
      <c r="D86" s="3">
        <v>7514</v>
      </c>
      <c r="E86" s="3"/>
      <c r="F86" s="4"/>
      <c r="G86" s="3"/>
      <c r="H86" s="3"/>
      <c r="M86" s="3"/>
      <c r="N86" s="3"/>
      <c r="O86" s="3"/>
    </row>
    <row r="87" spans="1:15" ht="14.25" customHeight="1">
      <c r="A87">
        <v>86</v>
      </c>
      <c r="B87" s="3" t="s">
        <v>3163</v>
      </c>
      <c r="C87" s="3" t="s">
        <v>613</v>
      </c>
      <c r="D87" s="3">
        <v>7514</v>
      </c>
      <c r="E87" s="3"/>
      <c r="F87" s="4"/>
      <c r="G87" s="3"/>
      <c r="H87" s="3"/>
      <c r="M87" s="3"/>
      <c r="N87" s="3"/>
      <c r="O87" s="3"/>
    </row>
    <row r="88" spans="1:15" ht="14.25" customHeight="1">
      <c r="A88">
        <v>87</v>
      </c>
      <c r="B88" s="3" t="s">
        <v>3163</v>
      </c>
      <c r="C88" s="3" t="s">
        <v>3735</v>
      </c>
      <c r="D88" s="3">
        <v>7514</v>
      </c>
      <c r="E88" s="3"/>
      <c r="F88" s="4"/>
      <c r="G88" s="3"/>
      <c r="H88" s="3"/>
      <c r="M88" s="3"/>
      <c r="N88" s="3"/>
      <c r="O88" s="3"/>
    </row>
    <row r="89" spans="1:15" ht="14.25" customHeight="1">
      <c r="A89">
        <v>88</v>
      </c>
      <c r="B89" s="3" t="s">
        <v>3163</v>
      </c>
      <c r="C89" s="3" t="s">
        <v>3125</v>
      </c>
      <c r="D89" s="3">
        <v>7514</v>
      </c>
      <c r="E89" s="3"/>
      <c r="F89" s="4"/>
      <c r="G89" s="3"/>
      <c r="H89" s="3"/>
      <c r="M89" s="3"/>
      <c r="N89" s="3"/>
      <c r="O89" s="3"/>
    </row>
    <row r="90" spans="1:15" ht="14.25" customHeight="1">
      <c r="A90">
        <v>89</v>
      </c>
      <c r="B90" s="3" t="s">
        <v>3163</v>
      </c>
      <c r="C90" s="3" t="s">
        <v>3759</v>
      </c>
      <c r="D90" s="3">
        <v>7514</v>
      </c>
      <c r="E90" s="3"/>
      <c r="F90" s="4"/>
      <c r="G90" s="3"/>
      <c r="H90" s="3"/>
      <c r="M90" s="3"/>
      <c r="N90" s="3"/>
      <c r="O90" s="3"/>
    </row>
    <row r="91" spans="1:15" ht="14.25" customHeight="1">
      <c r="A91">
        <v>90</v>
      </c>
      <c r="B91" s="3" t="s">
        <v>3163</v>
      </c>
      <c r="D91" s="3">
        <v>7514</v>
      </c>
      <c r="E91" s="3"/>
      <c r="F91" s="4"/>
      <c r="G91" s="3"/>
      <c r="H91" s="3"/>
      <c r="M91" s="3"/>
      <c r="N91" s="3"/>
      <c r="O91" s="3"/>
    </row>
    <row r="92" spans="1:15" ht="14.25" customHeight="1">
      <c r="A92">
        <v>91</v>
      </c>
      <c r="B92" s="3" t="s">
        <v>3163</v>
      </c>
      <c r="C92" s="3" t="s">
        <v>3175</v>
      </c>
      <c r="D92" s="3">
        <v>7514</v>
      </c>
      <c r="E92" s="3"/>
      <c r="F92" s="4"/>
      <c r="G92" s="3"/>
      <c r="H92" s="3"/>
      <c r="M92" s="3"/>
      <c r="N92" s="3"/>
      <c r="O92" s="3"/>
    </row>
    <row r="93" spans="1:15" ht="14.25" customHeight="1">
      <c r="A93">
        <v>92</v>
      </c>
      <c r="B93" s="3" t="s">
        <v>3163</v>
      </c>
      <c r="C93" s="3" t="s">
        <v>3125</v>
      </c>
      <c r="D93" s="3">
        <v>7514</v>
      </c>
      <c r="E93" s="3"/>
      <c r="F93" s="4"/>
      <c r="G93" s="3"/>
      <c r="H93" s="3"/>
      <c r="M93" s="3"/>
      <c r="N93" s="3"/>
      <c r="O93" s="3"/>
    </row>
    <row r="94" spans="1:15" ht="14.25" customHeight="1">
      <c r="A94">
        <v>93</v>
      </c>
      <c r="B94" s="3" t="s">
        <v>3760</v>
      </c>
      <c r="C94" s="3" t="s">
        <v>3761</v>
      </c>
      <c r="D94" s="3">
        <v>7514</v>
      </c>
      <c r="E94" s="3"/>
      <c r="F94" s="4"/>
      <c r="G94" s="3"/>
      <c r="H94" s="3"/>
      <c r="M94" s="3"/>
      <c r="N94" s="3"/>
      <c r="O94" s="3"/>
    </row>
    <row r="95" spans="1:15" ht="14.25" customHeight="1">
      <c r="A95">
        <v>94</v>
      </c>
      <c r="B95" s="3" t="s">
        <v>3762</v>
      </c>
      <c r="C95" s="3" t="s">
        <v>3763</v>
      </c>
      <c r="D95" s="3">
        <v>7514</v>
      </c>
      <c r="E95" s="3"/>
      <c r="F95" s="4"/>
      <c r="G95" s="3"/>
      <c r="H95" s="3"/>
      <c r="M95" s="3"/>
      <c r="N95" s="3"/>
      <c r="O95" s="3"/>
    </row>
    <row r="96" spans="1:15" ht="14.25" customHeight="1">
      <c r="A96">
        <v>95</v>
      </c>
      <c r="B96" s="3" t="s">
        <v>2038</v>
      </c>
      <c r="C96" s="3" t="s">
        <v>2039</v>
      </c>
      <c r="D96" s="3">
        <v>7514</v>
      </c>
      <c r="E96" s="3"/>
      <c r="F96" s="4"/>
      <c r="G96" s="3"/>
      <c r="H96" s="3"/>
      <c r="M96" s="3"/>
      <c r="N96" s="3"/>
      <c r="O96" s="3"/>
    </row>
    <row r="97" spans="1:15" ht="14.25" customHeight="1">
      <c r="A97">
        <v>96</v>
      </c>
      <c r="B97" s="3" t="s">
        <v>2347</v>
      </c>
      <c r="C97" s="3" t="s">
        <v>3764</v>
      </c>
      <c r="D97" s="3">
        <v>7514</v>
      </c>
      <c r="E97" s="3"/>
      <c r="F97" s="4"/>
      <c r="G97" s="3"/>
      <c r="H97" s="3"/>
      <c r="M97" s="3"/>
      <c r="N97" s="3"/>
      <c r="O97" s="3"/>
    </row>
    <row r="98" spans="1:15" ht="14.25" customHeight="1">
      <c r="A98">
        <v>97</v>
      </c>
      <c r="B98" s="3" t="s">
        <v>2527</v>
      </c>
      <c r="C98" s="3" t="s">
        <v>3765</v>
      </c>
      <c r="D98" s="3">
        <v>7514</v>
      </c>
      <c r="E98" s="3"/>
      <c r="F98" s="4"/>
      <c r="G98" s="3"/>
      <c r="H98" s="3"/>
      <c r="M98" s="3"/>
      <c r="N98" s="3"/>
      <c r="O98" s="3"/>
    </row>
    <row r="99" spans="1:15" ht="14.25" customHeight="1">
      <c r="A99">
        <v>98</v>
      </c>
      <c r="B99" s="3" t="s">
        <v>2444</v>
      </c>
      <c r="C99" s="3" t="s">
        <v>3721</v>
      </c>
      <c r="D99" s="3">
        <v>7514</v>
      </c>
      <c r="E99" s="3"/>
      <c r="F99" s="4"/>
      <c r="G99" s="3"/>
      <c r="H99" s="3"/>
      <c r="M99" s="3"/>
      <c r="N99" s="3"/>
      <c r="O99" s="3"/>
    </row>
    <row r="100" spans="1:15" ht="14.25" customHeight="1">
      <c r="A100">
        <v>99</v>
      </c>
      <c r="B100" s="3" t="s">
        <v>3766</v>
      </c>
      <c r="C100" s="3" t="s">
        <v>3767</v>
      </c>
      <c r="D100" s="3">
        <v>7514</v>
      </c>
      <c r="E100" s="3"/>
      <c r="F100" s="4"/>
      <c r="G100" s="3"/>
      <c r="H100" s="3"/>
      <c r="M100" s="3"/>
      <c r="N100" s="3"/>
      <c r="O100" s="3"/>
    </row>
    <row r="101" spans="1:15" ht="14.25" customHeight="1">
      <c r="A101">
        <v>100</v>
      </c>
      <c r="B101" s="3" t="s">
        <v>2387</v>
      </c>
      <c r="C101" s="3" t="s">
        <v>3726</v>
      </c>
      <c r="D101" s="3">
        <v>7514</v>
      </c>
      <c r="E101" s="3"/>
      <c r="F101" s="4"/>
      <c r="G101" s="3"/>
      <c r="H101" s="3"/>
      <c r="M101" s="3"/>
      <c r="N101" s="3"/>
      <c r="O101" s="3"/>
    </row>
    <row r="102" spans="1:15" ht="14.25" customHeight="1">
      <c r="A102">
        <v>101</v>
      </c>
      <c r="B102" s="3" t="s">
        <v>2387</v>
      </c>
      <c r="C102" s="3" t="s">
        <v>3768</v>
      </c>
      <c r="D102" s="3">
        <v>7514</v>
      </c>
      <c r="E102" s="3"/>
      <c r="F102" s="4"/>
      <c r="G102" s="3"/>
      <c r="H102" s="3"/>
      <c r="M102" s="3"/>
      <c r="N102" s="3"/>
      <c r="O102" s="3"/>
    </row>
    <row r="103" spans="1:15" ht="14.25" customHeight="1">
      <c r="A103">
        <v>102</v>
      </c>
      <c r="B103" s="3" t="s">
        <v>3769</v>
      </c>
      <c r="D103" s="3">
        <v>7514</v>
      </c>
      <c r="E103" s="3"/>
      <c r="F103" s="4"/>
      <c r="G103" s="3"/>
      <c r="H103" s="3"/>
      <c r="M103" s="3"/>
      <c r="N103" s="3"/>
      <c r="O103" s="3"/>
    </row>
    <row r="104" spans="1:15" ht="14.25" customHeight="1">
      <c r="A104">
        <v>103</v>
      </c>
      <c r="B104" s="3" t="s">
        <v>3175</v>
      </c>
      <c r="D104" s="3">
        <v>7514</v>
      </c>
      <c r="E104" s="3"/>
      <c r="F104" s="4"/>
      <c r="G104" s="3"/>
      <c r="H104" s="3"/>
      <c r="N104" s="3"/>
      <c r="O104" s="3"/>
    </row>
    <row r="105" spans="1:15" ht="14.25" customHeight="1">
      <c r="A105">
        <v>104</v>
      </c>
      <c r="B105" s="3" t="s">
        <v>3175</v>
      </c>
      <c r="C105" s="3" t="s">
        <v>3770</v>
      </c>
      <c r="D105" s="3">
        <v>7514</v>
      </c>
      <c r="E105" s="3"/>
      <c r="F105" s="4"/>
      <c r="G105" s="3"/>
      <c r="H105" s="3"/>
      <c r="N105" s="3"/>
      <c r="O105" s="3"/>
    </row>
    <row r="106" spans="1:15" ht="14.25" customHeight="1">
      <c r="A106">
        <v>105</v>
      </c>
      <c r="B106" s="3" t="s">
        <v>3771</v>
      </c>
      <c r="D106" s="3">
        <v>7514</v>
      </c>
      <c r="E106" s="3"/>
      <c r="F106" s="4"/>
      <c r="G106" s="3"/>
      <c r="H106" s="3"/>
      <c r="M106" s="3"/>
      <c r="N106" s="3"/>
      <c r="O106" s="3"/>
    </row>
    <row r="107" spans="1:15" ht="14.25" customHeight="1">
      <c r="A107">
        <v>106</v>
      </c>
      <c r="B107" s="3" t="s">
        <v>3772</v>
      </c>
      <c r="C107" s="3" t="s">
        <v>3715</v>
      </c>
      <c r="D107" s="3">
        <v>7514</v>
      </c>
      <c r="E107" s="3"/>
      <c r="F107" s="4"/>
      <c r="G107" s="3"/>
      <c r="H107" s="3"/>
      <c r="M107" s="3"/>
      <c r="N107" s="3"/>
      <c r="O107" s="3"/>
    </row>
    <row r="108" spans="1:15" ht="14.25" customHeight="1">
      <c r="A108">
        <v>107</v>
      </c>
      <c r="B108" s="3" t="s">
        <v>3175</v>
      </c>
      <c r="D108" s="3">
        <v>7514</v>
      </c>
      <c r="E108" s="3"/>
      <c r="F108" s="4"/>
      <c r="G108" s="3"/>
      <c r="H108" s="3"/>
      <c r="N108" s="3"/>
      <c r="O108" s="3"/>
    </row>
    <row r="109" spans="1:15" ht="14.25" customHeight="1">
      <c r="A109">
        <v>108</v>
      </c>
      <c r="B109" s="3" t="s">
        <v>3175</v>
      </c>
      <c r="D109" s="3">
        <v>7514</v>
      </c>
      <c r="E109" s="3"/>
      <c r="F109" s="4"/>
      <c r="G109" s="3"/>
      <c r="H109" s="3"/>
      <c r="N109" s="3"/>
      <c r="O109" s="3"/>
    </row>
    <row r="110" spans="1:15" ht="14.25" customHeight="1">
      <c r="A110">
        <v>109</v>
      </c>
      <c r="B110" s="3" t="s">
        <v>3175</v>
      </c>
      <c r="D110" s="3">
        <v>7514</v>
      </c>
      <c r="E110" s="3"/>
      <c r="F110" s="4"/>
      <c r="G110" s="3"/>
      <c r="H110" s="3"/>
      <c r="N110" s="3"/>
      <c r="O110" s="3"/>
    </row>
    <row r="111" spans="1:15" ht="14.25" customHeight="1">
      <c r="A111">
        <v>110</v>
      </c>
      <c r="B111" s="3" t="s">
        <v>3175</v>
      </c>
      <c r="D111" s="3">
        <v>7514</v>
      </c>
      <c r="E111" s="3"/>
      <c r="F111" s="4"/>
      <c r="G111" s="3"/>
      <c r="H111" s="3"/>
      <c r="N111" s="3"/>
      <c r="O111" s="3"/>
    </row>
    <row r="112" spans="1:15" ht="14.25" customHeight="1">
      <c r="A112">
        <v>111</v>
      </c>
      <c r="B112" s="3" t="s">
        <v>3773</v>
      </c>
      <c r="D112" s="3">
        <v>7514</v>
      </c>
      <c r="E112" s="3"/>
      <c r="F112" s="4"/>
      <c r="G112" s="3"/>
      <c r="H112" s="3"/>
      <c r="M112" s="3"/>
      <c r="N112" s="3"/>
      <c r="O112" s="3"/>
    </row>
    <row r="113" spans="1:15" ht="14.25" customHeight="1">
      <c r="A113">
        <v>112</v>
      </c>
      <c r="B113" s="3" t="s">
        <v>3175</v>
      </c>
      <c r="C113" s="3" t="s">
        <v>3175</v>
      </c>
      <c r="D113" s="3">
        <v>7514</v>
      </c>
      <c r="E113" s="3"/>
      <c r="F113" s="4"/>
      <c r="G113" s="3"/>
      <c r="H113" s="3"/>
      <c r="N113" s="3"/>
      <c r="O113" s="3"/>
    </row>
    <row r="114" spans="1:15" ht="14.25" customHeight="1">
      <c r="A114">
        <v>113</v>
      </c>
      <c r="B114" s="3" t="s">
        <v>3175</v>
      </c>
      <c r="D114" s="3">
        <v>7514</v>
      </c>
      <c r="E114" s="3"/>
      <c r="F114" s="4"/>
      <c r="G114" s="3"/>
      <c r="H114" s="3"/>
      <c r="N114" s="3"/>
      <c r="O114" s="3"/>
    </row>
    <row r="115" spans="1:15" ht="14.25" customHeight="1">
      <c r="A115">
        <v>114</v>
      </c>
      <c r="B115" s="3" t="s">
        <v>3726</v>
      </c>
      <c r="C115" s="3" t="s">
        <v>1085</v>
      </c>
      <c r="D115" s="3">
        <v>7514</v>
      </c>
      <c r="E115" s="3"/>
      <c r="F115" s="4"/>
      <c r="G115" s="3"/>
      <c r="H115" s="3"/>
      <c r="N115" s="3"/>
      <c r="O115" s="3"/>
    </row>
    <row r="116" spans="1:15" ht="14.25" customHeight="1">
      <c r="A116">
        <v>115</v>
      </c>
      <c r="B116" s="3" t="s">
        <v>3774</v>
      </c>
      <c r="D116" s="3">
        <v>7514</v>
      </c>
      <c r="E116" s="3"/>
      <c r="F116" s="4"/>
      <c r="G116" s="3"/>
      <c r="H116" s="3"/>
      <c r="M116" s="3"/>
      <c r="N116" s="3"/>
      <c r="O116" s="3"/>
    </row>
    <row r="117" spans="1:15" ht="14.25" customHeight="1">
      <c r="A117">
        <v>116</v>
      </c>
      <c r="B117" s="3" t="s">
        <v>3726</v>
      </c>
      <c r="C117" s="3" t="s">
        <v>3775</v>
      </c>
      <c r="D117" s="3">
        <v>7514</v>
      </c>
      <c r="E117" s="3"/>
      <c r="F117" s="4"/>
      <c r="G117" s="3"/>
      <c r="H117" s="3"/>
      <c r="N117" s="3"/>
      <c r="O117" s="3"/>
    </row>
    <row r="118" spans="1:15" ht="14.25" customHeight="1">
      <c r="A118">
        <v>117</v>
      </c>
      <c r="B118" s="3" t="s">
        <v>3175</v>
      </c>
      <c r="D118" s="3">
        <v>7514</v>
      </c>
      <c r="E118" s="3"/>
      <c r="F118" s="4"/>
      <c r="G118" s="3"/>
      <c r="H118" s="3"/>
      <c r="N118" s="3"/>
      <c r="O118" s="3"/>
    </row>
    <row r="119" spans="1:15" ht="14.25" customHeight="1">
      <c r="A119">
        <v>118</v>
      </c>
      <c r="B119" s="3" t="s">
        <v>3175</v>
      </c>
      <c r="C119" s="3" t="s">
        <v>3776</v>
      </c>
      <c r="D119" s="3">
        <v>7514</v>
      </c>
      <c r="E119" s="3"/>
      <c r="F119" s="4"/>
      <c r="G119" s="3"/>
      <c r="H119" s="3"/>
      <c r="N119" s="3"/>
      <c r="O119" s="3"/>
    </row>
    <row r="120" spans="1:15" ht="14.25" customHeight="1">
      <c r="A120">
        <v>119</v>
      </c>
      <c r="B120" s="3" t="s">
        <v>3777</v>
      </c>
      <c r="C120" s="3" t="s">
        <v>3123</v>
      </c>
      <c r="D120" s="3">
        <v>7514</v>
      </c>
      <c r="E120" s="3"/>
      <c r="F120" s="4"/>
      <c r="G120" s="3"/>
      <c r="H120" s="3"/>
      <c r="N120" s="3"/>
      <c r="O120" s="3"/>
    </row>
    <row r="121" spans="1:15" ht="14.25" customHeight="1">
      <c r="A121">
        <v>120</v>
      </c>
      <c r="B121" s="3" t="s">
        <v>3726</v>
      </c>
      <c r="C121" s="3" t="s">
        <v>613</v>
      </c>
      <c r="D121" s="3">
        <v>7514</v>
      </c>
      <c r="E121" s="3"/>
      <c r="F121" s="4"/>
      <c r="G121" s="3"/>
      <c r="H121" s="3"/>
      <c r="N121" s="3"/>
      <c r="O121" s="3"/>
    </row>
    <row r="122" spans="1:15" ht="14.25" customHeight="1">
      <c r="A122">
        <v>121</v>
      </c>
      <c r="B122" s="3" t="s">
        <v>3175</v>
      </c>
      <c r="D122" s="3">
        <v>7514</v>
      </c>
      <c r="E122" s="3"/>
      <c r="F122" s="4"/>
      <c r="G122" s="3"/>
      <c r="H122" s="3"/>
      <c r="N122" s="3"/>
      <c r="O122" s="3"/>
    </row>
    <row r="123" spans="1:15" ht="14.25" customHeight="1">
      <c r="A123">
        <v>122</v>
      </c>
      <c r="B123" s="3" t="s">
        <v>3726</v>
      </c>
      <c r="D123" s="3">
        <v>7514</v>
      </c>
      <c r="E123" s="3"/>
      <c r="F123" s="4"/>
      <c r="G123" s="3"/>
      <c r="H123" s="3"/>
      <c r="N123" s="3"/>
      <c r="O123" s="3"/>
    </row>
    <row r="124" spans="1:15" ht="14.25" customHeight="1">
      <c r="A124">
        <v>123</v>
      </c>
      <c r="B124" s="3" t="s">
        <v>3726</v>
      </c>
      <c r="C124" s="3" t="s">
        <v>3778</v>
      </c>
      <c r="D124" s="3">
        <v>7514</v>
      </c>
      <c r="E124" s="3"/>
      <c r="F124" s="4"/>
      <c r="G124" s="3"/>
      <c r="H124" s="3"/>
      <c r="N124" s="3"/>
      <c r="O124" s="3"/>
    </row>
    <row r="125" spans="1:15" ht="14.25" customHeight="1">
      <c r="A125">
        <v>124</v>
      </c>
      <c r="B125" s="3" t="s">
        <v>3726</v>
      </c>
      <c r="D125" s="3">
        <v>7514</v>
      </c>
      <c r="E125" s="3"/>
      <c r="F125" s="4"/>
      <c r="G125" s="3"/>
      <c r="H125" s="3"/>
      <c r="N125" s="3"/>
      <c r="O125" s="3"/>
    </row>
    <row r="126" spans="1:15" ht="14.25" customHeight="1">
      <c r="A126">
        <v>125</v>
      </c>
      <c r="B126" s="3" t="s">
        <v>3175</v>
      </c>
      <c r="D126" s="3">
        <v>7514</v>
      </c>
      <c r="E126" s="3"/>
      <c r="F126" s="4"/>
      <c r="G126" s="3"/>
      <c r="H126" s="3"/>
      <c r="N126" s="3"/>
      <c r="O126" s="3"/>
    </row>
    <row r="127" spans="1:15" ht="14.25" customHeight="1">
      <c r="A127">
        <v>126</v>
      </c>
      <c r="B127" s="3" t="s">
        <v>3175</v>
      </c>
      <c r="C127" s="3" t="s">
        <v>3175</v>
      </c>
      <c r="D127" s="3">
        <v>7514</v>
      </c>
      <c r="E127" s="3"/>
      <c r="F127" s="4"/>
      <c r="G127" s="3"/>
      <c r="H127" s="3"/>
      <c r="N127" s="3"/>
      <c r="O127" s="3"/>
    </row>
    <row r="128" spans="1:15" ht="14.25" customHeight="1">
      <c r="A128">
        <v>127</v>
      </c>
      <c r="B128" s="3" t="s">
        <v>3175</v>
      </c>
      <c r="D128" s="3">
        <v>7514</v>
      </c>
      <c r="E128" s="3"/>
      <c r="F128" s="4"/>
      <c r="G128" s="3"/>
      <c r="H128" s="3"/>
      <c r="N128" s="3"/>
      <c r="O128" s="3"/>
    </row>
    <row r="129" spans="1:15" ht="14.25" customHeight="1">
      <c r="A129">
        <v>128</v>
      </c>
      <c r="B129" s="3" t="s">
        <v>3779</v>
      </c>
      <c r="D129" s="3">
        <v>7514</v>
      </c>
      <c r="E129" s="3"/>
      <c r="F129" s="4"/>
      <c r="G129" s="3"/>
      <c r="H129" s="3"/>
      <c r="M129" s="3"/>
      <c r="N129" s="3"/>
      <c r="O129" s="3"/>
    </row>
    <row r="130" spans="1:15" ht="14.25" customHeight="1">
      <c r="A130">
        <v>129</v>
      </c>
      <c r="B130" s="3" t="s">
        <v>3777</v>
      </c>
      <c r="C130" s="3" t="s">
        <v>3780</v>
      </c>
      <c r="D130" s="3">
        <v>7514</v>
      </c>
      <c r="E130" s="3"/>
      <c r="F130" s="4"/>
      <c r="G130" s="3"/>
      <c r="H130" s="3"/>
      <c r="N130" s="3"/>
      <c r="O130" s="3"/>
    </row>
    <row r="131" spans="1:15" ht="14.25" customHeight="1">
      <c r="A131">
        <v>130</v>
      </c>
      <c r="B131" s="3" t="s">
        <v>3781</v>
      </c>
      <c r="C131" s="3" t="s">
        <v>613</v>
      </c>
      <c r="D131" s="3">
        <v>7514</v>
      </c>
      <c r="E131" s="3"/>
      <c r="F131" s="4"/>
      <c r="G131" s="3"/>
      <c r="H131" s="3"/>
      <c r="M131" s="3"/>
      <c r="N131" s="3"/>
      <c r="O131" s="3"/>
    </row>
    <row r="132" spans="1:15" ht="14.25" customHeight="1">
      <c r="A132">
        <v>131</v>
      </c>
      <c r="B132" s="3" t="s">
        <v>3782</v>
      </c>
      <c r="C132" s="3" t="s">
        <v>1851</v>
      </c>
      <c r="D132" s="3">
        <v>7514</v>
      </c>
      <c r="E132" s="3"/>
      <c r="F132" s="4"/>
      <c r="G132" s="3"/>
      <c r="H132" s="3"/>
      <c r="M132" s="3"/>
      <c r="N132" s="3"/>
      <c r="O132" s="3"/>
    </row>
    <row r="133" spans="1:15" ht="14.25" customHeight="1">
      <c r="A133">
        <v>132</v>
      </c>
      <c r="B133" s="3" t="s">
        <v>3175</v>
      </c>
      <c r="D133" s="3">
        <v>7514</v>
      </c>
      <c r="E133" s="3"/>
      <c r="F133" s="4"/>
      <c r="G133" s="3"/>
      <c r="H133" s="3"/>
      <c r="N133" s="3"/>
      <c r="O133" s="3"/>
    </row>
    <row r="134" spans="1:15" ht="14.25" customHeight="1">
      <c r="A134">
        <v>133</v>
      </c>
      <c r="B134" s="3" t="s">
        <v>3783</v>
      </c>
      <c r="C134" s="3" t="s">
        <v>3125</v>
      </c>
      <c r="D134" s="3">
        <v>7514</v>
      </c>
      <c r="E134" s="3"/>
      <c r="F134" s="4"/>
      <c r="G134" s="3"/>
      <c r="H134" s="3"/>
      <c r="M134" s="3"/>
      <c r="N134" s="3"/>
      <c r="O134" s="3"/>
    </row>
    <row r="135" spans="1:15" ht="14.25" customHeight="1">
      <c r="A135">
        <v>134</v>
      </c>
      <c r="B135" s="3" t="s">
        <v>3758</v>
      </c>
      <c r="C135" s="3" t="s">
        <v>3784</v>
      </c>
      <c r="D135" s="3">
        <v>7514</v>
      </c>
      <c r="E135" s="3"/>
      <c r="F135" s="4"/>
      <c r="G135" s="3"/>
      <c r="H135" s="3"/>
      <c r="N135" s="3"/>
      <c r="O135" s="3"/>
    </row>
    <row r="136" spans="1:15" ht="14.25" customHeight="1">
      <c r="A136">
        <v>135</v>
      </c>
      <c r="B136" s="3" t="s">
        <v>3785</v>
      </c>
      <c r="D136" s="3">
        <v>7514</v>
      </c>
      <c r="E136" s="3"/>
      <c r="F136" s="4"/>
      <c r="G136" s="3"/>
      <c r="H136" s="3"/>
      <c r="M136" s="3"/>
      <c r="N136" s="3"/>
      <c r="O136" s="3"/>
    </row>
    <row r="137" spans="1:15" ht="14.25" customHeight="1">
      <c r="A137">
        <v>136</v>
      </c>
      <c r="B137" s="3" t="s">
        <v>270</v>
      </c>
      <c r="C137" s="3" t="s">
        <v>340</v>
      </c>
      <c r="D137" s="3">
        <v>7514</v>
      </c>
      <c r="E137" s="3"/>
      <c r="F137" s="4"/>
      <c r="G137" s="3"/>
      <c r="H137" s="3"/>
      <c r="M137" s="3"/>
      <c r="N137" s="3"/>
      <c r="O137" s="3"/>
    </row>
    <row r="138" spans="1:15" ht="14.25" customHeight="1"/>
    <row r="139" spans="1:15" ht="14.25" customHeight="1"/>
    <row r="140" spans="1:15" ht="14.25" customHeight="1"/>
    <row r="141" spans="1:15" ht="14.25" customHeight="1"/>
    <row r="142" spans="1:15" ht="14.25" customHeight="1"/>
    <row r="143" spans="1:15" ht="14.25" customHeight="1"/>
    <row r="144" spans="1:15"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0"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048576"/>
  <sheetViews>
    <sheetView topLeftCell="A114" zoomScaleNormal="100" workbookViewId="0">
      <selection activeCell="B133" sqref="A12:XFD2328"/>
    </sheetView>
  </sheetViews>
  <sheetFormatPr defaultColWidth="12.375" defaultRowHeight="14.25"/>
  <cols>
    <col min="1" max="2" width="38.375" customWidth="1"/>
    <col min="3" max="3" width="52.62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3786</v>
      </c>
      <c r="D2" s="3">
        <v>9232</v>
      </c>
    </row>
    <row r="3" spans="1:16" ht="14.25" customHeight="1">
      <c r="A3">
        <v>2</v>
      </c>
      <c r="B3" s="3" t="s">
        <v>3787</v>
      </c>
      <c r="C3" s="3" t="s">
        <v>3787</v>
      </c>
      <c r="D3" s="3">
        <v>9232</v>
      </c>
    </row>
    <row r="4" spans="1:16" ht="14.25" customHeight="1">
      <c r="A4">
        <v>3</v>
      </c>
      <c r="B4" s="3" t="s">
        <v>3787</v>
      </c>
      <c r="C4" s="3" t="s">
        <v>144</v>
      </c>
      <c r="D4" s="3">
        <v>9232</v>
      </c>
    </row>
    <row r="5" spans="1:16" ht="14.25" customHeight="1">
      <c r="A5">
        <v>4</v>
      </c>
      <c r="B5" s="3" t="s">
        <v>3788</v>
      </c>
      <c r="C5" s="3" t="s">
        <v>3789</v>
      </c>
      <c r="D5" s="3">
        <v>9232</v>
      </c>
    </row>
    <row r="6" spans="1:16" ht="14.25" customHeight="1">
      <c r="A6">
        <v>5</v>
      </c>
      <c r="B6" s="3" t="s">
        <v>3048</v>
      </c>
      <c r="C6" s="3" t="s">
        <v>144</v>
      </c>
      <c r="D6" s="3">
        <v>9232</v>
      </c>
    </row>
    <row r="7" spans="1:16" ht="14.25" customHeight="1">
      <c r="A7">
        <v>6</v>
      </c>
      <c r="B7" s="3" t="s">
        <v>3790</v>
      </c>
      <c r="C7" s="3" t="s">
        <v>3791</v>
      </c>
      <c r="D7" s="3">
        <v>9232</v>
      </c>
    </row>
    <row r="8" spans="1:16" ht="14.25" customHeight="1">
      <c r="A8">
        <v>7</v>
      </c>
      <c r="B8" s="3" t="s">
        <v>3792</v>
      </c>
      <c r="C8" s="3" t="s">
        <v>3793</v>
      </c>
      <c r="D8" s="3">
        <v>9232</v>
      </c>
    </row>
    <row r="9" spans="1:16" ht="14.25" customHeight="1">
      <c r="A9">
        <v>8</v>
      </c>
      <c r="B9" s="3" t="s">
        <v>3794</v>
      </c>
      <c r="D9" s="3">
        <v>9232</v>
      </c>
    </row>
    <row r="10" spans="1:16" ht="14.25" customHeight="1">
      <c r="A10">
        <v>9</v>
      </c>
      <c r="B10" s="3" t="s">
        <v>3048</v>
      </c>
      <c r="C10" s="3" t="s">
        <v>3795</v>
      </c>
      <c r="D10" s="3">
        <v>9232</v>
      </c>
    </row>
    <row r="11" spans="1:16" ht="14.25" customHeight="1">
      <c r="A11">
        <v>10</v>
      </c>
      <c r="B11" s="3" t="s">
        <v>3796</v>
      </c>
      <c r="D11" s="3">
        <v>9232</v>
      </c>
    </row>
    <row r="12" spans="1:16" ht="14.25" customHeight="1">
      <c r="A12">
        <v>11</v>
      </c>
      <c r="B12" s="3" t="s">
        <v>3797</v>
      </c>
      <c r="D12" s="3">
        <v>9232</v>
      </c>
    </row>
    <row r="13" spans="1:16" ht="14.25" customHeight="1">
      <c r="A13">
        <v>12</v>
      </c>
      <c r="B13" s="3" t="s">
        <v>3798</v>
      </c>
      <c r="D13" s="3">
        <v>9232</v>
      </c>
    </row>
    <row r="14" spans="1:16" ht="14.25" customHeight="1">
      <c r="A14">
        <v>13</v>
      </c>
      <c r="B14" s="3" t="s">
        <v>3799</v>
      </c>
      <c r="C14" s="3" t="s">
        <v>3800</v>
      </c>
      <c r="D14" s="3">
        <v>9232</v>
      </c>
    </row>
    <row r="15" spans="1:16" ht="14.25" customHeight="1">
      <c r="A15">
        <v>14</v>
      </c>
      <c r="B15" s="3" t="s">
        <v>3801</v>
      </c>
      <c r="C15" s="3" t="s">
        <v>144</v>
      </c>
      <c r="D15" s="3">
        <v>9232</v>
      </c>
    </row>
    <row r="16" spans="1:16" ht="14.25" customHeight="1">
      <c r="A16">
        <v>15</v>
      </c>
      <c r="B16" s="3" t="s">
        <v>3802</v>
      </c>
      <c r="D16" s="3">
        <v>9232</v>
      </c>
    </row>
    <row r="17" spans="1:4" ht="14.25" customHeight="1">
      <c r="A17">
        <v>16</v>
      </c>
      <c r="B17" s="3" t="s">
        <v>3803</v>
      </c>
      <c r="C17" s="3" t="s">
        <v>3804</v>
      </c>
      <c r="D17" s="3">
        <v>9232</v>
      </c>
    </row>
    <row r="18" spans="1:4" ht="14.25" customHeight="1">
      <c r="A18">
        <v>17</v>
      </c>
      <c r="B18" s="3" t="s">
        <v>3805</v>
      </c>
      <c r="D18" s="3">
        <v>9232</v>
      </c>
    </row>
    <row r="19" spans="1:4" ht="14.25" customHeight="1">
      <c r="A19">
        <v>18</v>
      </c>
      <c r="B19" s="3" t="s">
        <v>3806</v>
      </c>
      <c r="C19" s="3" t="s">
        <v>3807</v>
      </c>
      <c r="D19" s="3">
        <v>9232</v>
      </c>
    </row>
    <row r="20" spans="1:4" ht="14.25" customHeight="1">
      <c r="A20">
        <v>19</v>
      </c>
      <c r="B20" s="3" t="s">
        <v>3808</v>
      </c>
      <c r="C20" s="3" t="s">
        <v>3809</v>
      </c>
      <c r="D20" s="3">
        <v>9232</v>
      </c>
    </row>
    <row r="21" spans="1:4" ht="14.25" customHeight="1">
      <c r="A21">
        <v>20</v>
      </c>
      <c r="B21" s="3" t="s">
        <v>3787</v>
      </c>
      <c r="D21" s="3">
        <v>9232</v>
      </c>
    </row>
    <row r="22" spans="1:4" ht="14.25" customHeight="1">
      <c r="A22">
        <v>21</v>
      </c>
      <c r="B22" s="3" t="s">
        <v>3787</v>
      </c>
      <c r="C22" s="3" t="s">
        <v>385</v>
      </c>
      <c r="D22" s="3">
        <v>9232</v>
      </c>
    </row>
    <row r="23" spans="1:4" ht="14.25" customHeight="1">
      <c r="A23">
        <v>22</v>
      </c>
      <c r="B23" s="3" t="s">
        <v>3787</v>
      </c>
      <c r="C23" s="3" t="s">
        <v>3810</v>
      </c>
      <c r="D23" s="3">
        <v>9232</v>
      </c>
    </row>
    <row r="24" spans="1:4" ht="14.25" customHeight="1">
      <c r="A24">
        <v>23</v>
      </c>
      <c r="B24" s="3" t="s">
        <v>3048</v>
      </c>
      <c r="C24" s="3" t="s">
        <v>3811</v>
      </c>
      <c r="D24" s="3">
        <v>9232</v>
      </c>
    </row>
    <row r="25" spans="1:4" ht="14.25" customHeight="1">
      <c r="A25">
        <v>24</v>
      </c>
      <c r="B25" s="3" t="s">
        <v>3792</v>
      </c>
      <c r="D25" s="3">
        <v>9232</v>
      </c>
    </row>
    <row r="26" spans="1:4" ht="14.25" customHeight="1">
      <c r="A26">
        <v>25</v>
      </c>
      <c r="B26" s="3" t="s">
        <v>3812</v>
      </c>
      <c r="C26" s="3" t="s">
        <v>385</v>
      </c>
      <c r="D26" s="3">
        <v>9232</v>
      </c>
    </row>
    <row r="27" spans="1:4" ht="14.25" customHeight="1">
      <c r="A27">
        <v>26</v>
      </c>
      <c r="B27" s="3" t="s">
        <v>3813</v>
      </c>
      <c r="C27" s="3" t="s">
        <v>3814</v>
      </c>
      <c r="D27" s="3">
        <v>9232</v>
      </c>
    </row>
    <row r="28" spans="1:4" ht="14.25" customHeight="1">
      <c r="A28">
        <v>27</v>
      </c>
      <c r="B28" s="3" t="s">
        <v>3787</v>
      </c>
      <c r="C28" s="3" t="s">
        <v>3815</v>
      </c>
      <c r="D28" s="3">
        <v>9232</v>
      </c>
    </row>
    <row r="29" spans="1:4" ht="14.25" customHeight="1">
      <c r="A29">
        <v>28</v>
      </c>
      <c r="B29" s="3" t="s">
        <v>3799</v>
      </c>
      <c r="D29" s="3">
        <v>9232</v>
      </c>
    </row>
    <row r="30" spans="1:4" ht="14.25" customHeight="1">
      <c r="A30">
        <v>29</v>
      </c>
      <c r="B30" s="3" t="s">
        <v>3792</v>
      </c>
      <c r="C30" s="3" t="s">
        <v>3816</v>
      </c>
      <c r="D30" s="3">
        <v>9232</v>
      </c>
    </row>
    <row r="31" spans="1:4" ht="14.25" customHeight="1">
      <c r="A31">
        <v>30</v>
      </c>
      <c r="B31" s="3" t="s">
        <v>3799</v>
      </c>
      <c r="D31" s="3">
        <v>9232</v>
      </c>
    </row>
    <row r="32" spans="1:4" ht="14.25" customHeight="1">
      <c r="A32">
        <v>31</v>
      </c>
      <c r="B32" s="3" t="s">
        <v>3817</v>
      </c>
      <c r="C32" s="3" t="s">
        <v>3818</v>
      </c>
      <c r="D32" s="3">
        <v>9232</v>
      </c>
    </row>
    <row r="33" spans="1:4" ht="14.25" customHeight="1">
      <c r="A33">
        <v>32</v>
      </c>
      <c r="B33" s="3" t="s">
        <v>3819</v>
      </c>
      <c r="C33" s="3" t="s">
        <v>3820</v>
      </c>
      <c r="D33" s="3">
        <v>9232</v>
      </c>
    </row>
    <row r="34" spans="1:4" ht="14.25" customHeight="1">
      <c r="A34">
        <v>33</v>
      </c>
      <c r="B34" s="3" t="s">
        <v>3819</v>
      </c>
      <c r="D34" s="3">
        <v>9232</v>
      </c>
    </row>
    <row r="35" spans="1:4" ht="14.25" customHeight="1">
      <c r="A35">
        <v>34</v>
      </c>
      <c r="B35" s="3" t="s">
        <v>3048</v>
      </c>
      <c r="C35" s="3" t="s">
        <v>3821</v>
      </c>
      <c r="D35" s="3">
        <v>9232</v>
      </c>
    </row>
    <row r="36" spans="1:4" ht="14.25" customHeight="1">
      <c r="A36">
        <v>35</v>
      </c>
      <c r="B36" s="3" t="s">
        <v>3822</v>
      </c>
      <c r="C36" s="3" t="s">
        <v>3823</v>
      </c>
      <c r="D36" s="3">
        <v>9232</v>
      </c>
    </row>
    <row r="37" spans="1:4" ht="14.25" customHeight="1">
      <c r="A37">
        <v>36</v>
      </c>
      <c r="B37" s="3" t="s">
        <v>3048</v>
      </c>
      <c r="C37" s="3" t="s">
        <v>3824</v>
      </c>
      <c r="D37" s="3">
        <v>9232</v>
      </c>
    </row>
    <row r="38" spans="1:4" ht="14.25" customHeight="1">
      <c r="A38">
        <v>37</v>
      </c>
      <c r="B38" s="3" t="s">
        <v>3825</v>
      </c>
      <c r="C38" s="3" t="s">
        <v>3826</v>
      </c>
      <c r="D38" s="3">
        <v>9232</v>
      </c>
    </row>
    <row r="39" spans="1:4" ht="14.25" customHeight="1">
      <c r="A39">
        <v>38</v>
      </c>
      <c r="B39" s="3" t="s">
        <v>3827</v>
      </c>
      <c r="C39" s="3" t="s">
        <v>3828</v>
      </c>
      <c r="D39" s="3">
        <v>9232</v>
      </c>
    </row>
    <row r="40" spans="1:4" ht="14.25" customHeight="1">
      <c r="A40">
        <v>39</v>
      </c>
      <c r="B40" s="3" t="s">
        <v>3819</v>
      </c>
      <c r="D40" s="3">
        <v>9232</v>
      </c>
    </row>
    <row r="41" spans="1:4" ht="14.25" customHeight="1">
      <c r="A41">
        <v>40</v>
      </c>
      <c r="B41" s="3" t="s">
        <v>3819</v>
      </c>
      <c r="C41" s="3" t="s">
        <v>1068</v>
      </c>
      <c r="D41" s="3">
        <v>9232</v>
      </c>
    </row>
    <row r="42" spans="1:4" ht="14.25" customHeight="1">
      <c r="A42">
        <v>41</v>
      </c>
      <c r="B42" s="3" t="s">
        <v>3819</v>
      </c>
      <c r="C42" s="3" t="s">
        <v>3819</v>
      </c>
      <c r="D42" s="3">
        <v>9232</v>
      </c>
    </row>
    <row r="43" spans="1:4" ht="14.25" customHeight="1">
      <c r="A43">
        <v>42</v>
      </c>
      <c r="B43" s="3" t="s">
        <v>3814</v>
      </c>
      <c r="C43" s="3" t="s">
        <v>3829</v>
      </c>
      <c r="D43" s="3">
        <v>9232</v>
      </c>
    </row>
    <row r="44" spans="1:4" ht="14.25" customHeight="1">
      <c r="A44">
        <v>43</v>
      </c>
      <c r="B44" s="3" t="s">
        <v>3830</v>
      </c>
      <c r="D44" s="3">
        <v>9232</v>
      </c>
    </row>
    <row r="45" spans="1:4" ht="14.25" customHeight="1">
      <c r="A45">
        <v>44</v>
      </c>
      <c r="B45" s="3" t="s">
        <v>3787</v>
      </c>
      <c r="C45" s="3" t="s">
        <v>3831</v>
      </c>
      <c r="D45" s="3">
        <v>9232</v>
      </c>
    </row>
    <row r="46" spans="1:4" ht="14.25" customHeight="1">
      <c r="A46">
        <v>45</v>
      </c>
      <c r="B46" s="3" t="s">
        <v>3832</v>
      </c>
      <c r="C46" s="3" t="s">
        <v>404</v>
      </c>
      <c r="D46" s="3">
        <v>9232</v>
      </c>
    </row>
    <row r="47" spans="1:4" ht="14.25" customHeight="1">
      <c r="A47">
        <v>46</v>
      </c>
      <c r="B47" s="3" t="s">
        <v>3833</v>
      </c>
      <c r="C47" s="3" t="s">
        <v>3834</v>
      </c>
      <c r="D47" s="3">
        <v>9232</v>
      </c>
    </row>
    <row r="48" spans="1:4" ht="14.25" customHeight="1">
      <c r="A48">
        <v>47</v>
      </c>
      <c r="B48" s="3" t="s">
        <v>3835</v>
      </c>
      <c r="C48" s="3" t="s">
        <v>144</v>
      </c>
      <c r="D48" s="3">
        <v>9232</v>
      </c>
    </row>
    <row r="49" spans="1:4" ht="14.25" customHeight="1">
      <c r="A49">
        <v>48</v>
      </c>
      <c r="B49" s="3" t="s">
        <v>3806</v>
      </c>
      <c r="C49" s="3" t="s">
        <v>3836</v>
      </c>
      <c r="D49" s="3">
        <v>9232</v>
      </c>
    </row>
    <row r="50" spans="1:4" ht="14.25" customHeight="1">
      <c r="A50">
        <v>49</v>
      </c>
      <c r="B50" s="3" t="s">
        <v>3837</v>
      </c>
      <c r="C50" s="3" t="s">
        <v>3838</v>
      </c>
      <c r="D50" s="3">
        <v>9232</v>
      </c>
    </row>
    <row r="51" spans="1:4" ht="14.25" customHeight="1">
      <c r="A51">
        <v>50</v>
      </c>
      <c r="B51" s="3" t="s">
        <v>3812</v>
      </c>
      <c r="D51" s="3">
        <v>9232</v>
      </c>
    </row>
    <row r="52" spans="1:4" ht="14.25" customHeight="1">
      <c r="A52">
        <v>51</v>
      </c>
      <c r="B52" s="3" t="s">
        <v>3812</v>
      </c>
      <c r="C52" s="3" t="s">
        <v>3839</v>
      </c>
      <c r="D52" s="3">
        <v>9232</v>
      </c>
    </row>
    <row r="53" spans="1:4" ht="14.25" customHeight="1">
      <c r="A53">
        <v>52</v>
      </c>
      <c r="B53" s="3" t="s">
        <v>3840</v>
      </c>
      <c r="C53" s="3" t="s">
        <v>3841</v>
      </c>
      <c r="D53" s="3">
        <v>9232</v>
      </c>
    </row>
    <row r="54" spans="1:4" ht="14.25" customHeight="1">
      <c r="A54">
        <v>53</v>
      </c>
      <c r="B54" s="3" t="s">
        <v>3842</v>
      </c>
      <c r="C54" s="3" t="s">
        <v>3843</v>
      </c>
      <c r="D54" s="3">
        <v>9232</v>
      </c>
    </row>
    <row r="55" spans="1:4" ht="14.25" customHeight="1">
      <c r="A55">
        <v>54</v>
      </c>
      <c r="B55" s="3" t="s">
        <v>3843</v>
      </c>
      <c r="C55" s="3" t="s">
        <v>3844</v>
      </c>
      <c r="D55" s="3">
        <v>9232</v>
      </c>
    </row>
    <row r="56" spans="1:4" ht="14.25" customHeight="1">
      <c r="A56">
        <v>55</v>
      </c>
      <c r="B56" s="3" t="s">
        <v>3845</v>
      </c>
      <c r="D56" s="3">
        <v>9232</v>
      </c>
    </row>
    <row r="57" spans="1:4" ht="14.25" customHeight="1">
      <c r="A57">
        <v>56</v>
      </c>
      <c r="B57" s="3" t="s">
        <v>3846</v>
      </c>
      <c r="D57" s="3">
        <v>9232</v>
      </c>
    </row>
    <row r="58" spans="1:4" ht="14.25" customHeight="1">
      <c r="A58">
        <v>57</v>
      </c>
      <c r="B58" s="3" t="s">
        <v>3819</v>
      </c>
      <c r="D58" s="3">
        <v>9232</v>
      </c>
    </row>
    <row r="59" spans="1:4" ht="14.25" customHeight="1">
      <c r="A59">
        <v>58</v>
      </c>
      <c r="B59" s="3" t="s">
        <v>3819</v>
      </c>
      <c r="D59" s="3">
        <v>9232</v>
      </c>
    </row>
    <row r="60" spans="1:4" ht="14.25" customHeight="1">
      <c r="A60">
        <v>59</v>
      </c>
      <c r="B60" s="3" t="s">
        <v>3847</v>
      </c>
      <c r="C60" s="3" t="s">
        <v>3848</v>
      </c>
      <c r="D60" s="3">
        <v>9232</v>
      </c>
    </row>
    <row r="61" spans="1:4" ht="14.25" customHeight="1">
      <c r="A61">
        <v>60</v>
      </c>
      <c r="B61" s="3" t="s">
        <v>3849</v>
      </c>
      <c r="C61" s="3" t="s">
        <v>3850</v>
      </c>
      <c r="D61" s="3">
        <v>9232</v>
      </c>
    </row>
    <row r="62" spans="1:4" ht="14.25" customHeight="1">
      <c r="A62">
        <v>61</v>
      </c>
      <c r="B62" s="3" t="s">
        <v>3048</v>
      </c>
      <c r="C62" s="3" t="s">
        <v>3787</v>
      </c>
      <c r="D62" s="3">
        <v>9232</v>
      </c>
    </row>
    <row r="63" spans="1:4" ht="14.25" customHeight="1">
      <c r="A63">
        <v>62</v>
      </c>
      <c r="B63" s="3" t="s">
        <v>3851</v>
      </c>
      <c r="C63" s="3" t="s">
        <v>144</v>
      </c>
      <c r="D63" s="3">
        <v>9232</v>
      </c>
    </row>
    <row r="64" spans="1:4" ht="14.25" customHeight="1">
      <c r="A64">
        <v>63</v>
      </c>
      <c r="B64" s="3" t="s">
        <v>3787</v>
      </c>
      <c r="D64" s="3">
        <v>9232</v>
      </c>
    </row>
    <row r="65" spans="1:4" ht="14.25" customHeight="1">
      <c r="A65">
        <v>64</v>
      </c>
      <c r="B65" s="3" t="s">
        <v>3852</v>
      </c>
      <c r="C65" s="3" t="s">
        <v>3853</v>
      </c>
      <c r="D65" s="3">
        <v>9232</v>
      </c>
    </row>
    <row r="66" spans="1:4" ht="14.25" customHeight="1">
      <c r="A66">
        <v>65</v>
      </c>
      <c r="B66" s="3" t="s">
        <v>3854</v>
      </c>
      <c r="C66" s="3" t="s">
        <v>144</v>
      </c>
      <c r="D66" s="3">
        <v>9232</v>
      </c>
    </row>
    <row r="67" spans="1:4" ht="14.25" customHeight="1">
      <c r="A67">
        <v>66</v>
      </c>
      <c r="B67" s="3" t="s">
        <v>3855</v>
      </c>
      <c r="C67" s="3" t="s">
        <v>3787</v>
      </c>
      <c r="D67" s="3">
        <v>9232</v>
      </c>
    </row>
    <row r="68" spans="1:4" ht="14.25" customHeight="1">
      <c r="A68">
        <v>67</v>
      </c>
      <c r="B68" s="3" t="s">
        <v>3048</v>
      </c>
      <c r="C68" s="3" t="s">
        <v>3787</v>
      </c>
      <c r="D68" s="3">
        <v>9232</v>
      </c>
    </row>
    <row r="69" spans="1:4" ht="14.25" customHeight="1">
      <c r="A69">
        <v>68</v>
      </c>
      <c r="B69" s="3" t="s">
        <v>3048</v>
      </c>
      <c r="D69" s="3">
        <v>9232</v>
      </c>
    </row>
    <row r="70" spans="1:4" ht="14.25" customHeight="1">
      <c r="A70">
        <v>69</v>
      </c>
      <c r="B70" s="3" t="s">
        <v>3856</v>
      </c>
      <c r="C70" s="3" t="s">
        <v>144</v>
      </c>
      <c r="D70" s="3">
        <v>9232</v>
      </c>
    </row>
    <row r="71" spans="1:4" ht="14.25" customHeight="1">
      <c r="A71">
        <v>70</v>
      </c>
      <c r="B71" s="3" t="s">
        <v>3796</v>
      </c>
      <c r="D71" s="3">
        <v>9232</v>
      </c>
    </row>
    <row r="72" spans="1:4" ht="14.25" customHeight="1">
      <c r="A72">
        <v>71</v>
      </c>
      <c r="B72" s="3" t="s">
        <v>3787</v>
      </c>
      <c r="C72" s="3" t="s">
        <v>3857</v>
      </c>
      <c r="D72" s="3">
        <v>9232</v>
      </c>
    </row>
    <row r="73" spans="1:4" ht="14.25" customHeight="1">
      <c r="A73">
        <v>72</v>
      </c>
      <c r="B73" s="3" t="s">
        <v>3048</v>
      </c>
      <c r="C73" s="3" t="s">
        <v>1261</v>
      </c>
      <c r="D73" s="3">
        <v>9232</v>
      </c>
    </row>
    <row r="74" spans="1:4" ht="14.25" customHeight="1">
      <c r="A74">
        <v>73</v>
      </c>
      <c r="B74" s="3" t="s">
        <v>3832</v>
      </c>
      <c r="C74" s="3" t="s">
        <v>1068</v>
      </c>
      <c r="D74" s="3">
        <v>9232</v>
      </c>
    </row>
    <row r="75" spans="1:4" ht="14.25" customHeight="1">
      <c r="A75">
        <v>74</v>
      </c>
      <c r="B75" s="3" t="s">
        <v>3832</v>
      </c>
      <c r="D75" s="3">
        <v>9232</v>
      </c>
    </row>
    <row r="76" spans="1:4" ht="14.25" customHeight="1">
      <c r="A76">
        <v>75</v>
      </c>
      <c r="B76" s="3" t="s">
        <v>3858</v>
      </c>
      <c r="C76" s="3" t="s">
        <v>3859</v>
      </c>
      <c r="D76" s="3">
        <v>9232</v>
      </c>
    </row>
    <row r="77" spans="1:4" ht="14.25" customHeight="1">
      <c r="A77">
        <v>76</v>
      </c>
      <c r="B77" s="3" t="s">
        <v>3860</v>
      </c>
      <c r="C77" s="3" t="s">
        <v>3861</v>
      </c>
      <c r="D77" s="3">
        <v>9232</v>
      </c>
    </row>
    <row r="78" spans="1:4" ht="14.25" customHeight="1">
      <c r="A78">
        <v>77</v>
      </c>
      <c r="B78" s="3" t="s">
        <v>3832</v>
      </c>
      <c r="C78" s="3" t="s">
        <v>404</v>
      </c>
      <c r="D78" s="3">
        <v>9232</v>
      </c>
    </row>
    <row r="79" spans="1:4" ht="14.25" customHeight="1">
      <c r="A79">
        <v>78</v>
      </c>
      <c r="B79" s="3" t="s">
        <v>3832</v>
      </c>
      <c r="D79" s="3">
        <v>9232</v>
      </c>
    </row>
    <row r="80" spans="1:4" ht="14.25" customHeight="1">
      <c r="A80">
        <v>79</v>
      </c>
      <c r="B80" s="3" t="s">
        <v>3819</v>
      </c>
      <c r="C80" s="3" t="s">
        <v>3862</v>
      </c>
      <c r="D80" s="3">
        <v>9232</v>
      </c>
    </row>
    <row r="81" spans="1:4" ht="14.25" customHeight="1">
      <c r="A81">
        <v>80</v>
      </c>
      <c r="B81" s="3" t="s">
        <v>3794</v>
      </c>
      <c r="C81" s="3" t="s">
        <v>144</v>
      </c>
      <c r="D81" s="3">
        <v>9232</v>
      </c>
    </row>
    <row r="82" spans="1:4" ht="14.25" customHeight="1">
      <c r="A82">
        <v>81</v>
      </c>
      <c r="B82" s="3" t="s">
        <v>3799</v>
      </c>
      <c r="C82" s="3" t="s">
        <v>3863</v>
      </c>
      <c r="D82" s="3">
        <v>9232</v>
      </c>
    </row>
    <row r="83" spans="1:4" ht="14.25" customHeight="1">
      <c r="A83">
        <v>82</v>
      </c>
      <c r="B83" s="3" t="s">
        <v>3864</v>
      </c>
      <c r="C83" s="3" t="s">
        <v>3865</v>
      </c>
      <c r="D83" s="3">
        <v>9232</v>
      </c>
    </row>
    <row r="84" spans="1:4" ht="14.25" customHeight="1">
      <c r="A84">
        <v>83</v>
      </c>
      <c r="B84" s="3" t="s">
        <v>3806</v>
      </c>
      <c r="D84" s="3">
        <v>9232</v>
      </c>
    </row>
    <row r="85" spans="1:4" ht="14.25" customHeight="1">
      <c r="A85">
        <v>84</v>
      </c>
      <c r="B85" s="3" t="s">
        <v>3787</v>
      </c>
      <c r="D85" s="3">
        <v>9232</v>
      </c>
    </row>
    <row r="86" spans="1:4" ht="14.25" customHeight="1">
      <c r="A86">
        <v>85</v>
      </c>
      <c r="B86" s="3" t="s">
        <v>3048</v>
      </c>
      <c r="D86" s="3">
        <v>9232</v>
      </c>
    </row>
    <row r="87" spans="1:4" ht="14.25" customHeight="1">
      <c r="A87">
        <v>86</v>
      </c>
      <c r="B87" s="3" t="s">
        <v>3866</v>
      </c>
      <c r="C87" s="3" t="s">
        <v>3867</v>
      </c>
      <c r="D87" s="3">
        <v>9232</v>
      </c>
    </row>
    <row r="88" spans="1:4" ht="14.25" customHeight="1">
      <c r="A88">
        <v>87</v>
      </c>
      <c r="B88" s="3" t="s">
        <v>3868</v>
      </c>
      <c r="C88" s="3" t="s">
        <v>3869</v>
      </c>
      <c r="D88" s="3">
        <v>9232</v>
      </c>
    </row>
    <row r="89" spans="1:4" ht="14.25" customHeight="1">
      <c r="A89">
        <v>88</v>
      </c>
      <c r="B89" s="3" t="s">
        <v>3870</v>
      </c>
      <c r="D89" s="3">
        <v>9232</v>
      </c>
    </row>
    <row r="90" spans="1:4" ht="14.25" customHeight="1">
      <c r="A90">
        <v>89</v>
      </c>
      <c r="B90" s="3" t="s">
        <v>3871</v>
      </c>
      <c r="C90" s="3" t="s">
        <v>3872</v>
      </c>
      <c r="D90" s="3">
        <v>9232</v>
      </c>
    </row>
    <row r="91" spans="1:4" ht="14.25" customHeight="1">
      <c r="A91">
        <v>90</v>
      </c>
      <c r="B91" s="3" t="s">
        <v>3832</v>
      </c>
      <c r="C91" s="3" t="s">
        <v>385</v>
      </c>
      <c r="D91" s="3">
        <v>9232</v>
      </c>
    </row>
    <row r="92" spans="1:4" ht="14.25" customHeight="1">
      <c r="A92">
        <v>91</v>
      </c>
      <c r="B92" s="3" t="s">
        <v>3873</v>
      </c>
      <c r="C92" s="3" t="s">
        <v>3212</v>
      </c>
      <c r="D92" s="3">
        <v>9232</v>
      </c>
    </row>
    <row r="93" spans="1:4" ht="14.25" customHeight="1">
      <c r="A93">
        <v>92</v>
      </c>
      <c r="B93" s="3" t="s">
        <v>3874</v>
      </c>
      <c r="C93" s="3" t="s">
        <v>3875</v>
      </c>
      <c r="D93" s="3">
        <v>9232</v>
      </c>
    </row>
    <row r="94" spans="1:4" ht="14.25" customHeight="1">
      <c r="A94">
        <v>93</v>
      </c>
      <c r="B94" s="3" t="s">
        <v>3876</v>
      </c>
      <c r="D94" s="3">
        <v>9232</v>
      </c>
    </row>
    <row r="95" spans="1:4" ht="14.25" customHeight="1">
      <c r="A95">
        <v>94</v>
      </c>
      <c r="B95" s="3" t="s">
        <v>3877</v>
      </c>
      <c r="C95" s="3" t="s">
        <v>144</v>
      </c>
      <c r="D95" s="3">
        <v>9232</v>
      </c>
    </row>
    <row r="96" spans="1:4" ht="14.25" customHeight="1">
      <c r="A96">
        <v>95</v>
      </c>
      <c r="B96" s="3" t="s">
        <v>3048</v>
      </c>
      <c r="C96" s="3" t="s">
        <v>3878</v>
      </c>
      <c r="D96" s="3">
        <v>9232</v>
      </c>
    </row>
    <row r="97" spans="1:4" ht="14.25" customHeight="1">
      <c r="A97">
        <v>96</v>
      </c>
      <c r="B97" s="3" t="s">
        <v>3787</v>
      </c>
      <c r="C97" s="3" t="s">
        <v>3879</v>
      </c>
      <c r="D97" s="3">
        <v>9232</v>
      </c>
    </row>
    <row r="98" spans="1:4" ht="14.25" customHeight="1">
      <c r="A98">
        <v>97</v>
      </c>
      <c r="B98" s="3" t="s">
        <v>3832</v>
      </c>
      <c r="C98" s="3" t="s">
        <v>3880</v>
      </c>
      <c r="D98" s="3">
        <v>9232</v>
      </c>
    </row>
    <row r="99" spans="1:4" ht="14.25" customHeight="1">
      <c r="A99">
        <v>98</v>
      </c>
      <c r="B99" s="3" t="s">
        <v>3832</v>
      </c>
      <c r="D99" s="3">
        <v>9232</v>
      </c>
    </row>
    <row r="100" spans="1:4" ht="14.25" customHeight="1">
      <c r="A100">
        <v>99</v>
      </c>
      <c r="B100" s="3" t="s">
        <v>3881</v>
      </c>
      <c r="D100" s="3">
        <v>9232</v>
      </c>
    </row>
    <row r="101" spans="1:4" ht="14.25" customHeight="1">
      <c r="A101">
        <v>100</v>
      </c>
      <c r="B101" s="3" t="s">
        <v>3794</v>
      </c>
      <c r="C101" s="3" t="s">
        <v>144</v>
      </c>
      <c r="D101" s="3">
        <v>9232</v>
      </c>
    </row>
    <row r="102" spans="1:4" ht="14.25" customHeight="1">
      <c r="A102">
        <v>101</v>
      </c>
      <c r="B102" s="3" t="s">
        <v>3882</v>
      </c>
      <c r="C102" s="3" t="s">
        <v>3883</v>
      </c>
      <c r="D102" s="3">
        <v>9232</v>
      </c>
    </row>
    <row r="103" spans="1:4" ht="14.25" customHeight="1">
      <c r="A103">
        <v>102</v>
      </c>
      <c r="B103" s="3" t="s">
        <v>3814</v>
      </c>
      <c r="C103" s="3" t="s">
        <v>3884</v>
      </c>
      <c r="D103" s="3">
        <v>9232</v>
      </c>
    </row>
    <row r="104" spans="1:4" ht="14.25" customHeight="1">
      <c r="A104">
        <v>103</v>
      </c>
      <c r="B104" s="3" t="s">
        <v>3799</v>
      </c>
      <c r="C104" s="3" t="s">
        <v>404</v>
      </c>
      <c r="D104" s="3">
        <v>9232</v>
      </c>
    </row>
    <row r="105" spans="1:4" ht="14.25" customHeight="1">
      <c r="A105">
        <v>104</v>
      </c>
      <c r="B105" s="3" t="s">
        <v>3885</v>
      </c>
      <c r="C105" s="3" t="s">
        <v>144</v>
      </c>
      <c r="D105" s="3">
        <v>9232</v>
      </c>
    </row>
    <row r="106" spans="1:4" ht="14.25" customHeight="1">
      <c r="A106">
        <v>105</v>
      </c>
      <c r="B106" s="3" t="s">
        <v>3787</v>
      </c>
      <c r="D106" s="3">
        <v>9232</v>
      </c>
    </row>
    <row r="107" spans="1:4" ht="14.25" customHeight="1">
      <c r="A107">
        <v>106</v>
      </c>
      <c r="B107" s="3" t="s">
        <v>3048</v>
      </c>
      <c r="C107" s="3" t="s">
        <v>3886</v>
      </c>
      <c r="D107" s="3">
        <v>9232</v>
      </c>
    </row>
    <row r="108" spans="1:4" ht="14.25" customHeight="1">
      <c r="A108">
        <v>107</v>
      </c>
      <c r="B108" s="3" t="s">
        <v>3887</v>
      </c>
      <c r="C108" s="3" t="s">
        <v>3888</v>
      </c>
      <c r="D108" s="3">
        <v>9232</v>
      </c>
    </row>
    <row r="109" spans="1:4" ht="14.25" customHeight="1">
      <c r="A109">
        <v>108</v>
      </c>
      <c r="B109" s="3" t="s">
        <v>3889</v>
      </c>
      <c r="C109" s="3" t="s">
        <v>3890</v>
      </c>
      <c r="D109" s="3">
        <v>9232</v>
      </c>
    </row>
    <row r="110" spans="1:4" ht="14.25" customHeight="1">
      <c r="A110">
        <v>109</v>
      </c>
      <c r="B110" s="3" t="s">
        <v>3891</v>
      </c>
      <c r="D110" s="3">
        <v>9232</v>
      </c>
    </row>
    <row r="111" spans="1:4" ht="14.25" customHeight="1">
      <c r="A111">
        <v>110</v>
      </c>
      <c r="B111" s="3" t="s">
        <v>3819</v>
      </c>
      <c r="C111" s="3" t="s">
        <v>3892</v>
      </c>
      <c r="D111" s="3">
        <v>9232</v>
      </c>
    </row>
    <row r="112" spans="1:4" ht="14.25" customHeight="1">
      <c r="A112">
        <v>111</v>
      </c>
      <c r="B112" s="3" t="s">
        <v>3893</v>
      </c>
      <c r="C112" s="3" t="s">
        <v>144</v>
      </c>
      <c r="D112" s="3">
        <v>9232</v>
      </c>
    </row>
    <row r="113" spans="1:4" ht="14.25" customHeight="1">
      <c r="A113">
        <v>112</v>
      </c>
      <c r="B113" s="3" t="s">
        <v>3894</v>
      </c>
      <c r="D113" s="3">
        <v>9232</v>
      </c>
    </row>
    <row r="114" spans="1:4" ht="14.25" customHeight="1">
      <c r="A114">
        <v>113</v>
      </c>
      <c r="B114" s="3" t="s">
        <v>3895</v>
      </c>
      <c r="C114" s="3" t="s">
        <v>3896</v>
      </c>
      <c r="D114" s="3">
        <v>9232</v>
      </c>
    </row>
    <row r="115" spans="1:4" ht="14.25" customHeight="1">
      <c r="A115">
        <v>114</v>
      </c>
      <c r="B115" s="3" t="s">
        <v>3897</v>
      </c>
      <c r="C115" s="3" t="s">
        <v>3898</v>
      </c>
      <c r="D115" s="3">
        <v>9232</v>
      </c>
    </row>
    <row r="116" spans="1:4" ht="14.25" customHeight="1">
      <c r="A116">
        <v>115</v>
      </c>
      <c r="B116" s="3" t="s">
        <v>3899</v>
      </c>
      <c r="C116" s="3" t="s">
        <v>404</v>
      </c>
      <c r="D116" s="3">
        <v>9232</v>
      </c>
    </row>
    <row r="117" spans="1:4" ht="14.25" customHeight="1">
      <c r="A117">
        <v>116</v>
      </c>
      <c r="B117" s="3" t="s">
        <v>3900</v>
      </c>
      <c r="D117" s="3">
        <v>9232</v>
      </c>
    </row>
    <row r="118" spans="1:4" ht="14.25" customHeight="1">
      <c r="A118">
        <v>117</v>
      </c>
      <c r="B118" s="3" t="s">
        <v>3901</v>
      </c>
      <c r="C118" s="3" t="s">
        <v>271</v>
      </c>
      <c r="D118" s="3">
        <v>9232</v>
      </c>
    </row>
    <row r="119" spans="1:4" ht="14.25" customHeight="1">
      <c r="A119">
        <v>118</v>
      </c>
      <c r="B119" s="3" t="s">
        <v>3048</v>
      </c>
      <c r="C119" s="3" t="s">
        <v>3832</v>
      </c>
      <c r="D119" s="3">
        <v>9232</v>
      </c>
    </row>
    <row r="120" spans="1:4" ht="14.25" customHeight="1">
      <c r="A120">
        <v>119</v>
      </c>
      <c r="B120" s="3" t="s">
        <v>3902</v>
      </c>
      <c r="C120" s="3" t="s">
        <v>3903</v>
      </c>
      <c r="D120" s="3">
        <v>9232</v>
      </c>
    </row>
    <row r="121" spans="1:4" ht="14.25" customHeight="1">
      <c r="A121">
        <v>120</v>
      </c>
      <c r="B121" s="3" t="s">
        <v>3904</v>
      </c>
      <c r="D121" s="3">
        <v>9232</v>
      </c>
    </row>
    <row r="122" spans="1:4" ht="14.25" customHeight="1">
      <c r="A122">
        <v>121</v>
      </c>
      <c r="B122" s="3" t="s">
        <v>3864</v>
      </c>
      <c r="D122" s="3">
        <v>9232</v>
      </c>
    </row>
    <row r="123" spans="1:4" ht="14.25" customHeight="1">
      <c r="A123">
        <v>122</v>
      </c>
      <c r="B123" s="3" t="s">
        <v>3905</v>
      </c>
      <c r="C123" s="3" t="s">
        <v>1261</v>
      </c>
      <c r="D123" s="3">
        <v>9232</v>
      </c>
    </row>
    <row r="124" spans="1:4" ht="14.25" customHeight="1">
      <c r="A124">
        <v>123</v>
      </c>
      <c r="B124" s="3" t="s">
        <v>3814</v>
      </c>
      <c r="C124" s="3" t="s">
        <v>3832</v>
      </c>
      <c r="D124" s="3">
        <v>9232</v>
      </c>
    </row>
    <row r="125" spans="1:4" ht="14.25" customHeight="1">
      <c r="A125">
        <v>124</v>
      </c>
      <c r="B125" s="3" t="s">
        <v>3819</v>
      </c>
      <c r="C125" s="3" t="s">
        <v>385</v>
      </c>
      <c r="D125" s="3">
        <v>9232</v>
      </c>
    </row>
    <row r="126" spans="1:4" ht="14.25" customHeight="1">
      <c r="A126">
        <v>125</v>
      </c>
      <c r="B126" s="3" t="s">
        <v>3805</v>
      </c>
      <c r="C126" s="3" t="s">
        <v>144</v>
      </c>
      <c r="D126" s="3">
        <v>9232</v>
      </c>
    </row>
    <row r="127" spans="1:4" ht="14.25" customHeight="1">
      <c r="A127">
        <v>126</v>
      </c>
      <c r="B127" s="3" t="s">
        <v>3792</v>
      </c>
      <c r="D127" s="3">
        <v>9232</v>
      </c>
    </row>
    <row r="128" spans="1:4" ht="14.25" customHeight="1">
      <c r="A128">
        <v>127</v>
      </c>
      <c r="B128" s="3" t="s">
        <v>3893</v>
      </c>
      <c r="C128" s="3" t="s">
        <v>3906</v>
      </c>
      <c r="D128" s="3">
        <v>9232</v>
      </c>
    </row>
    <row r="129" spans="1:4" ht="14.25" customHeight="1">
      <c r="A129">
        <v>128</v>
      </c>
      <c r="B129" s="3" t="s">
        <v>3787</v>
      </c>
      <c r="C129" s="3" t="s">
        <v>3907</v>
      </c>
      <c r="D129" s="3">
        <v>9232</v>
      </c>
    </row>
    <row r="130" spans="1:4" ht="14.25" customHeight="1">
      <c r="A130">
        <v>129</v>
      </c>
      <c r="B130" s="3" t="s">
        <v>3908</v>
      </c>
      <c r="D130" s="3">
        <v>9232</v>
      </c>
    </row>
    <row r="131" spans="1:4" ht="14.25" customHeight="1">
      <c r="A131">
        <v>130</v>
      </c>
      <c r="B131" s="3" t="s">
        <v>3819</v>
      </c>
      <c r="D131" s="3">
        <v>9232</v>
      </c>
    </row>
    <row r="132" spans="1:4" ht="14.25" customHeight="1">
      <c r="A132">
        <v>131</v>
      </c>
      <c r="B132" s="3" t="s">
        <v>3909</v>
      </c>
      <c r="D132" s="3">
        <v>9232</v>
      </c>
    </row>
    <row r="133" spans="1:4" ht="14.25" customHeight="1">
      <c r="A133">
        <v>132</v>
      </c>
      <c r="B133" s="3" t="s">
        <v>3910</v>
      </c>
      <c r="C133" s="3" t="s">
        <v>3911</v>
      </c>
      <c r="D133" s="3">
        <v>9232</v>
      </c>
    </row>
    <row r="134" spans="1:4" ht="14.25" customHeight="1">
      <c r="A134">
        <v>133</v>
      </c>
      <c r="B134" s="3" t="s">
        <v>3912</v>
      </c>
      <c r="D134" s="3">
        <v>9232</v>
      </c>
    </row>
    <row r="135" spans="1:4" ht="14.25" customHeight="1">
      <c r="A135">
        <v>134</v>
      </c>
      <c r="B135" s="3" t="s">
        <v>3904</v>
      </c>
      <c r="C135" s="3" t="s">
        <v>3913</v>
      </c>
      <c r="D135" s="3">
        <v>9232</v>
      </c>
    </row>
    <row r="136" spans="1:4" ht="14.25" customHeight="1">
      <c r="A136">
        <v>135</v>
      </c>
      <c r="B136" s="3" t="s">
        <v>3914</v>
      </c>
      <c r="D136" s="3">
        <v>9232</v>
      </c>
    </row>
    <row r="137" spans="1:4" ht="14.25" customHeight="1">
      <c r="A137">
        <v>136</v>
      </c>
      <c r="B137" s="3" t="s">
        <v>3915</v>
      </c>
      <c r="D137" s="3">
        <v>9232</v>
      </c>
    </row>
    <row r="138" spans="1:4" ht="14.25" customHeight="1">
      <c r="A138">
        <v>137</v>
      </c>
      <c r="B138" s="3" t="s">
        <v>3916</v>
      </c>
      <c r="C138" s="3" t="s">
        <v>3917</v>
      </c>
      <c r="D138" s="3">
        <v>9232</v>
      </c>
    </row>
    <row r="139" spans="1:4" ht="14.25" customHeight="1">
      <c r="A139">
        <v>138</v>
      </c>
      <c r="B139" s="3" t="s">
        <v>3832</v>
      </c>
      <c r="C139" s="3" t="s">
        <v>3832</v>
      </c>
      <c r="D139" s="3">
        <v>9232</v>
      </c>
    </row>
    <row r="140" spans="1:4" ht="14.25" customHeight="1">
      <c r="A140">
        <v>139</v>
      </c>
      <c r="B140" s="3" t="s">
        <v>3918</v>
      </c>
      <c r="C140" s="3" t="s">
        <v>3919</v>
      </c>
      <c r="D140" s="3">
        <v>9232</v>
      </c>
    </row>
    <row r="141" spans="1:4" ht="14.25" customHeight="1">
      <c r="A141">
        <v>140</v>
      </c>
      <c r="B141" s="3" t="s">
        <v>3920</v>
      </c>
      <c r="C141" s="3" t="s">
        <v>3787</v>
      </c>
      <c r="D141" s="3">
        <v>9232</v>
      </c>
    </row>
    <row r="142" spans="1:4" ht="14.25" customHeight="1">
      <c r="A142">
        <v>141</v>
      </c>
      <c r="B142" s="3" t="s">
        <v>3819</v>
      </c>
      <c r="C142" s="3" t="s">
        <v>3921</v>
      </c>
      <c r="D142" s="3">
        <v>9232</v>
      </c>
    </row>
    <row r="143" spans="1:4" ht="14.25" customHeight="1">
      <c r="A143">
        <v>142</v>
      </c>
      <c r="B143" s="3" t="s">
        <v>3819</v>
      </c>
      <c r="D143" s="3">
        <v>9232</v>
      </c>
    </row>
    <row r="144" spans="1:4" ht="14.25" customHeight="1">
      <c r="A144">
        <v>143</v>
      </c>
      <c r="B144" s="3" t="s">
        <v>3864</v>
      </c>
      <c r="C144" s="3" t="s">
        <v>3922</v>
      </c>
      <c r="D144" s="3">
        <v>9232</v>
      </c>
    </row>
    <row r="145" spans="1:4" ht="14.25" customHeight="1">
      <c r="A145">
        <v>144</v>
      </c>
      <c r="B145" s="3" t="s">
        <v>3923</v>
      </c>
      <c r="C145" s="3" t="s">
        <v>3923</v>
      </c>
      <c r="D145" s="3">
        <v>9232</v>
      </c>
    </row>
    <row r="146" spans="1:4" ht="14.25" customHeight="1">
      <c r="A146">
        <v>145</v>
      </c>
      <c r="B146" s="3" t="s">
        <v>3924</v>
      </c>
      <c r="C146" s="3" t="s">
        <v>3925</v>
      </c>
      <c r="D146" s="3">
        <v>9232</v>
      </c>
    </row>
    <row r="147" spans="1:4" ht="14.25" customHeight="1">
      <c r="A147">
        <v>146</v>
      </c>
      <c r="B147" s="3" t="s">
        <v>3926</v>
      </c>
      <c r="C147" s="3" t="s">
        <v>404</v>
      </c>
      <c r="D147" s="3">
        <v>9232</v>
      </c>
    </row>
    <row r="148" spans="1:4" ht="14.25" customHeight="1">
      <c r="A148">
        <v>147</v>
      </c>
      <c r="B148" s="3" t="s">
        <v>3792</v>
      </c>
      <c r="C148" s="3" t="s">
        <v>3927</v>
      </c>
      <c r="D148" s="3">
        <v>9232</v>
      </c>
    </row>
    <row r="149" spans="1:4" ht="14.25" customHeight="1">
      <c r="A149">
        <v>148</v>
      </c>
      <c r="B149" s="3" t="s">
        <v>3928</v>
      </c>
      <c r="D149" s="3">
        <v>9232</v>
      </c>
    </row>
    <row r="150" spans="1:4" ht="14.25" customHeight="1">
      <c r="A150">
        <v>149</v>
      </c>
      <c r="B150" s="3" t="s">
        <v>3929</v>
      </c>
      <c r="C150" s="3" t="s">
        <v>3930</v>
      </c>
      <c r="D150" s="3">
        <v>9232</v>
      </c>
    </row>
    <row r="151" spans="1:4" ht="14.25" customHeight="1">
      <c r="A151">
        <v>150</v>
      </c>
      <c r="B151" s="3" t="s">
        <v>3866</v>
      </c>
      <c r="C151" s="3" t="s">
        <v>3864</v>
      </c>
      <c r="D151" s="3">
        <v>9232</v>
      </c>
    </row>
    <row r="152" spans="1:4" ht="14.25" customHeight="1">
      <c r="A152">
        <v>151</v>
      </c>
      <c r="B152" s="3" t="s">
        <v>3048</v>
      </c>
      <c r="D152" s="3">
        <v>9232</v>
      </c>
    </row>
    <row r="153" spans="1:4" ht="14.25" customHeight="1">
      <c r="A153">
        <v>152</v>
      </c>
      <c r="B153" s="3" t="s">
        <v>3787</v>
      </c>
      <c r="C153" s="3" t="s">
        <v>3931</v>
      </c>
      <c r="D153" s="3">
        <v>9232</v>
      </c>
    </row>
    <row r="154" spans="1:4" ht="14.25" customHeight="1">
      <c r="A154">
        <v>153</v>
      </c>
      <c r="B154" s="3" t="s">
        <v>3932</v>
      </c>
      <c r="D154" s="3">
        <v>9232</v>
      </c>
    </row>
    <row r="155" spans="1:4" ht="14.25" customHeight="1">
      <c r="A155">
        <v>154</v>
      </c>
      <c r="B155" s="3" t="s">
        <v>3819</v>
      </c>
      <c r="C155" s="3" t="s">
        <v>3286</v>
      </c>
      <c r="D155" s="3">
        <v>9232</v>
      </c>
    </row>
    <row r="156" spans="1:4" ht="14.25" customHeight="1">
      <c r="A156">
        <v>155</v>
      </c>
      <c r="B156" s="3" t="s">
        <v>3819</v>
      </c>
      <c r="C156" s="3" t="s">
        <v>1068</v>
      </c>
      <c r="D156" s="3">
        <v>9232</v>
      </c>
    </row>
    <row r="157" spans="1:4" ht="14.25" customHeight="1">
      <c r="A157">
        <v>156</v>
      </c>
      <c r="B157" s="3" t="s">
        <v>3819</v>
      </c>
      <c r="D157" s="3">
        <v>9232</v>
      </c>
    </row>
    <row r="158" spans="1:4" ht="14.25" customHeight="1">
      <c r="A158">
        <v>157</v>
      </c>
      <c r="B158" s="3" t="s">
        <v>3819</v>
      </c>
      <c r="D158" s="3">
        <v>9232</v>
      </c>
    </row>
    <row r="159" spans="1:4" ht="14.25" customHeight="1">
      <c r="A159">
        <v>158</v>
      </c>
      <c r="B159" s="3" t="s">
        <v>3933</v>
      </c>
      <c r="D159" s="3">
        <v>9232</v>
      </c>
    </row>
    <row r="160" spans="1:4" ht="14.25" customHeight="1">
      <c r="A160">
        <v>159</v>
      </c>
      <c r="B160" s="3" t="s">
        <v>3934</v>
      </c>
      <c r="C160" s="3" t="s">
        <v>3935</v>
      </c>
      <c r="D160" s="3">
        <v>9232</v>
      </c>
    </row>
    <row r="161" spans="1:4" ht="14.25" customHeight="1">
      <c r="A161">
        <v>160</v>
      </c>
      <c r="B161" s="3" t="s">
        <v>3832</v>
      </c>
      <c r="C161" s="3" t="s">
        <v>3832</v>
      </c>
      <c r="D161" s="3">
        <v>9232</v>
      </c>
    </row>
    <row r="162" spans="1:4" ht="14.25" customHeight="1">
      <c r="A162">
        <v>161</v>
      </c>
      <c r="B162" s="3" t="s">
        <v>3805</v>
      </c>
      <c r="C162" s="3" t="s">
        <v>3936</v>
      </c>
      <c r="D162" s="3">
        <v>9232</v>
      </c>
    </row>
    <row r="163" spans="1:4" ht="14.25" customHeight="1">
      <c r="A163">
        <v>162</v>
      </c>
      <c r="B163" s="3" t="s">
        <v>3832</v>
      </c>
      <c r="D163" s="3">
        <v>9232</v>
      </c>
    </row>
    <row r="164" spans="1:4" ht="14.25" customHeight="1">
      <c r="A164">
        <v>163</v>
      </c>
      <c r="B164" s="3" t="s">
        <v>3792</v>
      </c>
      <c r="D164" s="3">
        <v>9232</v>
      </c>
    </row>
    <row r="165" spans="1:4" ht="14.25" customHeight="1">
      <c r="A165">
        <v>164</v>
      </c>
      <c r="B165" s="3" t="s">
        <v>3832</v>
      </c>
      <c r="C165" s="3" t="s">
        <v>3937</v>
      </c>
      <c r="D165" s="3">
        <v>9232</v>
      </c>
    </row>
    <row r="166" spans="1:4" ht="14.25" customHeight="1">
      <c r="A166">
        <v>165</v>
      </c>
      <c r="B166" s="3" t="s">
        <v>3832</v>
      </c>
      <c r="D166" s="3">
        <v>9232</v>
      </c>
    </row>
    <row r="167" spans="1:4" ht="14.25" customHeight="1">
      <c r="A167">
        <v>166</v>
      </c>
      <c r="B167" s="3" t="s">
        <v>3814</v>
      </c>
      <c r="C167" s="3" t="s">
        <v>144</v>
      </c>
      <c r="D167" s="3">
        <v>9232</v>
      </c>
    </row>
    <row r="168" spans="1:4" ht="14.25" customHeight="1">
      <c r="A168">
        <v>167</v>
      </c>
      <c r="B168" s="3" t="s">
        <v>3938</v>
      </c>
      <c r="C168" s="3" t="s">
        <v>1261</v>
      </c>
      <c r="D168" s="3">
        <v>9232</v>
      </c>
    </row>
    <row r="169" spans="1:4" ht="14.25" customHeight="1">
      <c r="A169">
        <v>168</v>
      </c>
      <c r="B169" s="3" t="s">
        <v>3939</v>
      </c>
      <c r="C169" s="3" t="s">
        <v>3940</v>
      </c>
      <c r="D169" s="3">
        <v>9232</v>
      </c>
    </row>
    <row r="170" spans="1:4" ht="14.25" customHeight="1">
      <c r="A170">
        <v>169</v>
      </c>
      <c r="B170" s="3" t="s">
        <v>3933</v>
      </c>
      <c r="C170" s="3" t="s">
        <v>3832</v>
      </c>
      <c r="D170" s="3">
        <v>9232</v>
      </c>
    </row>
    <row r="171" spans="1:4" ht="14.25" customHeight="1">
      <c r="A171">
        <v>170</v>
      </c>
      <c r="B171" s="3" t="s">
        <v>3941</v>
      </c>
      <c r="C171" s="3" t="s">
        <v>3942</v>
      </c>
      <c r="D171" s="3">
        <v>9232</v>
      </c>
    </row>
    <row r="172" spans="1:4" ht="14.25" customHeight="1">
      <c r="A172">
        <v>171</v>
      </c>
      <c r="B172" s="3" t="s">
        <v>3943</v>
      </c>
      <c r="C172" s="3" t="s">
        <v>3944</v>
      </c>
      <c r="D172" s="3">
        <v>9232</v>
      </c>
    </row>
    <row r="173" spans="1:4" ht="14.25" customHeight="1">
      <c r="A173">
        <v>172</v>
      </c>
      <c r="B173" s="3" t="s">
        <v>3945</v>
      </c>
      <c r="D173" s="3">
        <v>9232</v>
      </c>
    </row>
    <row r="174" spans="1:4" ht="14.25" customHeight="1">
      <c r="A174">
        <v>173</v>
      </c>
      <c r="B174" s="3" t="s">
        <v>3946</v>
      </c>
      <c r="C174" s="3" t="s">
        <v>3947</v>
      </c>
      <c r="D174" s="3">
        <v>9232</v>
      </c>
    </row>
    <row r="175" spans="1:4" ht="14.25" customHeight="1">
      <c r="A175">
        <v>174</v>
      </c>
      <c r="B175" s="3" t="s">
        <v>3787</v>
      </c>
      <c r="C175" s="3" t="s">
        <v>144</v>
      </c>
      <c r="D175" s="3">
        <v>9232</v>
      </c>
    </row>
    <row r="176" spans="1:4" ht="14.25" customHeight="1">
      <c r="A176">
        <v>175</v>
      </c>
      <c r="B176" s="3" t="s">
        <v>3948</v>
      </c>
      <c r="D176" s="3">
        <v>9232</v>
      </c>
    </row>
    <row r="177" spans="1:4" ht="14.25" customHeight="1">
      <c r="A177">
        <v>176</v>
      </c>
      <c r="B177" s="3" t="s">
        <v>3048</v>
      </c>
      <c r="C177" s="3" t="s">
        <v>144</v>
      </c>
      <c r="D177" s="3">
        <v>9232</v>
      </c>
    </row>
    <row r="178" spans="1:4" ht="14.25" customHeight="1">
      <c r="A178">
        <v>177</v>
      </c>
      <c r="B178" s="3" t="s">
        <v>3934</v>
      </c>
      <c r="D178" s="3">
        <v>9232</v>
      </c>
    </row>
    <row r="179" spans="1:4" ht="14.25" customHeight="1">
      <c r="A179">
        <v>178</v>
      </c>
      <c r="B179" s="3" t="s">
        <v>3949</v>
      </c>
      <c r="C179" s="3" t="s">
        <v>1153</v>
      </c>
      <c r="D179" s="3">
        <v>9232</v>
      </c>
    </row>
    <row r="180" spans="1:4" ht="14.25" customHeight="1">
      <c r="A180">
        <v>179</v>
      </c>
      <c r="B180" s="3" t="s">
        <v>3950</v>
      </c>
      <c r="C180" s="3" t="s">
        <v>3951</v>
      </c>
      <c r="D180" s="3">
        <v>9232</v>
      </c>
    </row>
    <row r="181" spans="1:4" ht="14.25" customHeight="1">
      <c r="A181">
        <v>180</v>
      </c>
      <c r="B181" s="3" t="s">
        <v>3952</v>
      </c>
      <c r="D181" s="3">
        <v>9232</v>
      </c>
    </row>
    <row r="182" spans="1:4" ht="14.25" customHeight="1">
      <c r="A182">
        <v>181</v>
      </c>
      <c r="B182" s="3" t="s">
        <v>3953</v>
      </c>
      <c r="C182" s="3" t="s">
        <v>3954</v>
      </c>
      <c r="D182" s="3">
        <v>9232</v>
      </c>
    </row>
    <row r="183" spans="1:4" ht="14.25" customHeight="1">
      <c r="A183">
        <v>182</v>
      </c>
      <c r="B183" s="3" t="s">
        <v>3934</v>
      </c>
      <c r="C183" s="3" t="s">
        <v>3955</v>
      </c>
      <c r="D183" s="3">
        <v>9232</v>
      </c>
    </row>
    <row r="184" spans="1:4" ht="14.25" customHeight="1">
      <c r="A184">
        <v>183</v>
      </c>
      <c r="B184" s="3" t="s">
        <v>3956</v>
      </c>
      <c r="C184" s="3" t="s">
        <v>3957</v>
      </c>
      <c r="D184" s="3">
        <v>9232</v>
      </c>
    </row>
    <row r="185" spans="1:4" ht="14.25" customHeight="1">
      <c r="A185">
        <v>184</v>
      </c>
      <c r="B185" s="3" t="s">
        <v>3958</v>
      </c>
      <c r="C185" s="3" t="s">
        <v>3958</v>
      </c>
      <c r="D185" s="3">
        <v>9232</v>
      </c>
    </row>
    <row r="186" spans="1:4" ht="14.25" customHeight="1">
      <c r="A186">
        <v>185</v>
      </c>
      <c r="B186" s="3" t="s">
        <v>3959</v>
      </c>
      <c r="C186" s="3" t="s">
        <v>3807</v>
      </c>
      <c r="D186" s="3">
        <v>9232</v>
      </c>
    </row>
    <row r="187" spans="1:4" ht="14.25" customHeight="1">
      <c r="A187">
        <v>186</v>
      </c>
      <c r="B187" s="3" t="s">
        <v>3918</v>
      </c>
      <c r="C187" s="3" t="s">
        <v>3954</v>
      </c>
      <c r="D187" s="3">
        <v>9232</v>
      </c>
    </row>
    <row r="188" spans="1:4" ht="14.25" customHeight="1">
      <c r="A188">
        <v>187</v>
      </c>
      <c r="B188" s="3" t="s">
        <v>3933</v>
      </c>
      <c r="C188" s="3" t="s">
        <v>3290</v>
      </c>
      <c r="D188" s="3">
        <v>9232</v>
      </c>
    </row>
    <row r="189" spans="1:4" ht="14.25" customHeight="1">
      <c r="A189">
        <v>188</v>
      </c>
      <c r="B189" s="3" t="s">
        <v>3960</v>
      </c>
      <c r="C189" s="3" t="s">
        <v>3232</v>
      </c>
      <c r="D189" s="3">
        <v>9232</v>
      </c>
    </row>
    <row r="190" spans="1:4" ht="14.25" customHeight="1">
      <c r="A190">
        <v>189</v>
      </c>
      <c r="B190" s="3" t="s">
        <v>3960</v>
      </c>
      <c r="D190" s="3">
        <v>9232</v>
      </c>
    </row>
    <row r="191" spans="1:4" ht="14.25" customHeight="1">
      <c r="A191">
        <v>190</v>
      </c>
      <c r="B191" s="3" t="s">
        <v>3812</v>
      </c>
      <c r="C191" s="3" t="s">
        <v>3960</v>
      </c>
      <c r="D191" s="3">
        <v>9232</v>
      </c>
    </row>
    <row r="192" spans="1:4" ht="14.25" customHeight="1">
      <c r="A192">
        <v>191</v>
      </c>
      <c r="B192" s="3" t="s">
        <v>3961</v>
      </c>
      <c r="C192" s="3" t="s">
        <v>3962</v>
      </c>
      <c r="D192" s="3">
        <v>9232</v>
      </c>
    </row>
    <row r="193" spans="1:4" ht="14.25" customHeight="1">
      <c r="A193">
        <v>192</v>
      </c>
      <c r="B193" s="3" t="s">
        <v>3963</v>
      </c>
      <c r="C193" s="3" t="s">
        <v>3964</v>
      </c>
      <c r="D193" s="3">
        <v>9232</v>
      </c>
    </row>
    <row r="194" spans="1:4" ht="14.25" customHeight="1">
      <c r="A194">
        <v>193</v>
      </c>
      <c r="B194" s="3" t="s">
        <v>3819</v>
      </c>
      <c r="C194" s="3" t="s">
        <v>3819</v>
      </c>
      <c r="D194" s="3">
        <v>9232</v>
      </c>
    </row>
    <row r="195" spans="1:4" ht="14.25" customHeight="1">
      <c r="A195">
        <v>194</v>
      </c>
      <c r="B195" s="3" t="s">
        <v>3794</v>
      </c>
      <c r="D195" s="3">
        <v>9232</v>
      </c>
    </row>
    <row r="196" spans="1:4" ht="14.25" customHeight="1">
      <c r="A196">
        <v>195</v>
      </c>
      <c r="B196" s="3" t="s">
        <v>3790</v>
      </c>
      <c r="D196" s="3">
        <v>9232</v>
      </c>
    </row>
    <row r="197" spans="1:4" ht="14.25" customHeight="1">
      <c r="A197">
        <v>196</v>
      </c>
      <c r="B197" s="3" t="s">
        <v>3965</v>
      </c>
      <c r="C197" s="3" t="s">
        <v>3966</v>
      </c>
      <c r="D197" s="3">
        <v>9232</v>
      </c>
    </row>
    <row r="198" spans="1:4" ht="14.25" customHeight="1">
      <c r="A198">
        <v>197</v>
      </c>
      <c r="B198" s="3" t="s">
        <v>3787</v>
      </c>
      <c r="D198" s="3">
        <v>9232</v>
      </c>
    </row>
    <row r="199" spans="1:4" ht="14.25" customHeight="1">
      <c r="A199">
        <v>198</v>
      </c>
      <c r="B199" s="3" t="s">
        <v>3967</v>
      </c>
      <c r="C199" s="3" t="s">
        <v>3048</v>
      </c>
      <c r="D199" s="3">
        <v>9232</v>
      </c>
    </row>
    <row r="200" spans="1:4" ht="14.25" customHeight="1">
      <c r="A200">
        <v>199</v>
      </c>
      <c r="B200" s="3" t="s">
        <v>3048</v>
      </c>
      <c r="D200" s="3">
        <v>9232</v>
      </c>
    </row>
    <row r="201" spans="1:4" ht="14.25" customHeight="1">
      <c r="A201">
        <v>200</v>
      </c>
      <c r="B201" s="3" t="s">
        <v>3968</v>
      </c>
      <c r="C201" s="3" t="s">
        <v>144</v>
      </c>
      <c r="D201" s="3">
        <v>9232</v>
      </c>
    </row>
    <row r="202" spans="1:4" ht="14.25" customHeight="1">
      <c r="A202">
        <v>201</v>
      </c>
      <c r="B202" s="3" t="s">
        <v>3794</v>
      </c>
      <c r="C202" s="3" t="s">
        <v>3048</v>
      </c>
      <c r="D202" s="3">
        <v>9232</v>
      </c>
    </row>
    <row r="203" spans="1:4" ht="14.25" customHeight="1">
      <c r="A203">
        <v>202</v>
      </c>
      <c r="B203" s="3" t="s">
        <v>3794</v>
      </c>
      <c r="D203" s="3">
        <v>9232</v>
      </c>
    </row>
    <row r="204" spans="1:4" ht="14.25" customHeight="1">
      <c r="A204">
        <v>203</v>
      </c>
      <c r="B204" s="3" t="s">
        <v>3969</v>
      </c>
      <c r="C204" s="3" t="s">
        <v>3970</v>
      </c>
      <c r="D204" s="3">
        <v>9232</v>
      </c>
    </row>
    <row r="205" spans="1:4" ht="14.25" customHeight="1">
      <c r="A205">
        <v>204</v>
      </c>
      <c r="B205" s="3" t="s">
        <v>3971</v>
      </c>
      <c r="D205" s="3">
        <v>9232</v>
      </c>
    </row>
    <row r="206" spans="1:4" ht="14.25" customHeight="1">
      <c r="A206">
        <v>205</v>
      </c>
      <c r="B206" s="3" t="s">
        <v>3794</v>
      </c>
      <c r="D206" s="3">
        <v>9232</v>
      </c>
    </row>
    <row r="207" spans="1:4" ht="14.25" customHeight="1">
      <c r="A207">
        <v>206</v>
      </c>
      <c r="B207" s="3" t="s">
        <v>3814</v>
      </c>
      <c r="C207" s="3" t="s">
        <v>3832</v>
      </c>
      <c r="D207" s="3">
        <v>9232</v>
      </c>
    </row>
    <row r="208" spans="1:4" ht="14.25" customHeight="1">
      <c r="A208">
        <v>207</v>
      </c>
      <c r="B208" s="3" t="s">
        <v>3972</v>
      </c>
      <c r="C208" s="3" t="s">
        <v>3973</v>
      </c>
      <c r="D208" s="3">
        <v>9232</v>
      </c>
    </row>
    <row r="209" spans="1:4" ht="14.25" customHeight="1">
      <c r="A209">
        <v>208</v>
      </c>
      <c r="B209" s="3" t="s">
        <v>3974</v>
      </c>
      <c r="C209" s="3" t="s">
        <v>3975</v>
      </c>
      <c r="D209" s="3">
        <v>9232</v>
      </c>
    </row>
    <row r="210" spans="1:4" ht="14.25" customHeight="1">
      <c r="A210">
        <v>209</v>
      </c>
      <c r="B210" s="3" t="s">
        <v>3048</v>
      </c>
      <c r="D210" s="3">
        <v>9232</v>
      </c>
    </row>
    <row r="211" spans="1:4" ht="14.25" customHeight="1">
      <c r="A211">
        <v>210</v>
      </c>
      <c r="B211" s="3" t="s">
        <v>3976</v>
      </c>
      <c r="C211" s="3" t="s">
        <v>3977</v>
      </c>
      <c r="D211" s="3">
        <v>9232</v>
      </c>
    </row>
    <row r="212" spans="1:4" ht="14.25" customHeight="1">
      <c r="A212">
        <v>211</v>
      </c>
      <c r="B212" s="3" t="s">
        <v>3794</v>
      </c>
      <c r="D212" s="3">
        <v>9232</v>
      </c>
    </row>
    <row r="213" spans="1:4" ht="14.25" customHeight="1">
      <c r="A213">
        <v>212</v>
      </c>
      <c r="B213" s="3" t="s">
        <v>3978</v>
      </c>
      <c r="C213" s="3" t="s">
        <v>385</v>
      </c>
      <c r="D213" s="3">
        <v>9232</v>
      </c>
    </row>
    <row r="214" spans="1:4" ht="14.25" customHeight="1">
      <c r="A214">
        <v>213</v>
      </c>
      <c r="B214" s="3" t="s">
        <v>3796</v>
      </c>
      <c r="C214" s="3" t="s">
        <v>3787</v>
      </c>
      <c r="D214" s="3">
        <v>9232</v>
      </c>
    </row>
    <row r="215" spans="1:4" ht="14.25" customHeight="1">
      <c r="A215">
        <v>214</v>
      </c>
      <c r="B215" s="3" t="s">
        <v>3904</v>
      </c>
      <c r="C215" s="3" t="s">
        <v>144</v>
      </c>
      <c r="D215" s="3">
        <v>9232</v>
      </c>
    </row>
    <row r="216" spans="1:4" ht="14.25" customHeight="1">
      <c r="A216">
        <v>215</v>
      </c>
      <c r="B216" s="3" t="s">
        <v>3873</v>
      </c>
      <c r="C216" s="3" t="s">
        <v>404</v>
      </c>
      <c r="D216" s="3">
        <v>9232</v>
      </c>
    </row>
    <row r="217" spans="1:4" ht="14.25" customHeight="1">
      <c r="A217">
        <v>216</v>
      </c>
      <c r="B217" s="3" t="s">
        <v>3979</v>
      </c>
      <c r="C217" s="3" t="s">
        <v>144</v>
      </c>
      <c r="D217" s="3">
        <v>9232</v>
      </c>
    </row>
    <row r="218" spans="1:4" ht="14.25" customHeight="1">
      <c r="A218">
        <v>217</v>
      </c>
      <c r="B218" s="3" t="s">
        <v>3980</v>
      </c>
      <c r="C218" s="3" t="s">
        <v>3981</v>
      </c>
      <c r="D218" s="3">
        <v>9232</v>
      </c>
    </row>
    <row r="219" spans="1:4" ht="14.25" customHeight="1">
      <c r="A219">
        <v>218</v>
      </c>
      <c r="B219" s="3" t="s">
        <v>3982</v>
      </c>
      <c r="C219" s="3" t="s">
        <v>3983</v>
      </c>
      <c r="D219" s="3">
        <v>9232</v>
      </c>
    </row>
    <row r="220" spans="1:4" ht="14.25" customHeight="1">
      <c r="A220">
        <v>219</v>
      </c>
      <c r="B220" s="3" t="s">
        <v>3984</v>
      </c>
      <c r="C220" s="3" t="s">
        <v>3985</v>
      </c>
      <c r="D220" s="3">
        <v>9232</v>
      </c>
    </row>
    <row r="221" spans="1:4" ht="14.25" customHeight="1">
      <c r="A221">
        <v>220</v>
      </c>
      <c r="B221" s="3" t="s">
        <v>3916</v>
      </c>
      <c r="C221" s="3" t="s">
        <v>3986</v>
      </c>
      <c r="D221" s="3">
        <v>9232</v>
      </c>
    </row>
    <row r="222" spans="1:4" ht="14.25" customHeight="1">
      <c r="A222">
        <v>221</v>
      </c>
      <c r="B222" s="3" t="s">
        <v>3048</v>
      </c>
      <c r="C222" s="3" t="s">
        <v>3987</v>
      </c>
      <c r="D222" s="3">
        <v>9232</v>
      </c>
    </row>
    <row r="223" spans="1:4" ht="14.25" customHeight="1">
      <c r="A223">
        <v>222</v>
      </c>
      <c r="B223" s="3" t="s">
        <v>3912</v>
      </c>
      <c r="C223" s="3" t="s">
        <v>3988</v>
      </c>
      <c r="D223" s="3">
        <v>9232</v>
      </c>
    </row>
    <row r="224" spans="1:4" ht="14.25" customHeight="1">
      <c r="A224">
        <v>223</v>
      </c>
      <c r="B224" s="3" t="s">
        <v>3814</v>
      </c>
      <c r="C224" s="3" t="s">
        <v>3989</v>
      </c>
      <c r="D224" s="3">
        <v>9232</v>
      </c>
    </row>
    <row r="225" spans="1:4" ht="14.25" customHeight="1">
      <c r="A225">
        <v>224</v>
      </c>
      <c r="B225" s="3" t="s">
        <v>3990</v>
      </c>
      <c r="C225" s="3" t="s">
        <v>3991</v>
      </c>
      <c r="D225" s="3">
        <v>9232</v>
      </c>
    </row>
    <row r="226" spans="1:4" ht="14.25" customHeight="1">
      <c r="A226">
        <v>225</v>
      </c>
      <c r="B226" s="3" t="s">
        <v>3974</v>
      </c>
      <c r="C226" s="3" t="s">
        <v>3992</v>
      </c>
      <c r="D226" s="3">
        <v>9232</v>
      </c>
    </row>
    <row r="227" spans="1:4" ht="14.25" customHeight="1">
      <c r="A227">
        <v>226</v>
      </c>
      <c r="B227" s="3" t="s">
        <v>3993</v>
      </c>
      <c r="C227" s="3" t="s">
        <v>144</v>
      </c>
      <c r="D227" s="3">
        <v>9232</v>
      </c>
    </row>
    <row r="228" spans="1:4" ht="14.25" customHeight="1">
      <c r="A228">
        <v>227</v>
      </c>
      <c r="B228" s="3" t="s">
        <v>3048</v>
      </c>
      <c r="C228" s="3" t="s">
        <v>3938</v>
      </c>
      <c r="D228" s="3">
        <v>9232</v>
      </c>
    </row>
    <row r="229" spans="1:4" ht="14.25" customHeight="1">
      <c r="A229">
        <v>228</v>
      </c>
      <c r="B229" s="3" t="s">
        <v>3832</v>
      </c>
      <c r="D229" s="3">
        <v>9232</v>
      </c>
    </row>
    <row r="230" spans="1:4" ht="14.25" customHeight="1">
      <c r="A230">
        <v>229</v>
      </c>
      <c r="B230" s="3" t="s">
        <v>3864</v>
      </c>
      <c r="C230" s="3" t="s">
        <v>3994</v>
      </c>
      <c r="D230" s="3">
        <v>9232</v>
      </c>
    </row>
    <row r="231" spans="1:4" ht="14.25" customHeight="1">
      <c r="A231">
        <v>230</v>
      </c>
      <c r="B231" s="3" t="s">
        <v>3905</v>
      </c>
      <c r="D231" s="3">
        <v>9232</v>
      </c>
    </row>
    <row r="232" spans="1:4" ht="14.25" customHeight="1">
      <c r="A232">
        <v>231</v>
      </c>
      <c r="B232" s="3" t="s">
        <v>270</v>
      </c>
      <c r="C232" s="3" t="s">
        <v>365</v>
      </c>
      <c r="D232" s="3">
        <v>9232</v>
      </c>
    </row>
    <row r="233" spans="1:4" ht="14.25" customHeight="1">
      <c r="A233">
        <v>232</v>
      </c>
      <c r="B233" s="3" t="s">
        <v>366</v>
      </c>
      <c r="D233" s="3">
        <v>9232</v>
      </c>
    </row>
    <row r="234" spans="1:4" ht="14.25" customHeight="1">
      <c r="A234">
        <v>233</v>
      </c>
      <c r="B234" s="3" t="s">
        <v>3799</v>
      </c>
      <c r="C234" s="3" t="s">
        <v>3995</v>
      </c>
      <c r="D234" s="3">
        <v>9232</v>
      </c>
    </row>
    <row r="235" spans="1:4" ht="14.25" customHeight="1">
      <c r="A235">
        <v>234</v>
      </c>
      <c r="B235" s="3" t="s">
        <v>3996</v>
      </c>
      <c r="D235" s="3">
        <v>9232</v>
      </c>
    </row>
    <row r="236" spans="1:4" ht="14.25" customHeight="1">
      <c r="A236">
        <v>235</v>
      </c>
      <c r="B236" s="3" t="s">
        <v>3997</v>
      </c>
      <c r="C236" s="3" t="s">
        <v>404</v>
      </c>
      <c r="D236" s="3">
        <v>9232</v>
      </c>
    </row>
    <row r="237" spans="1:4" ht="14.25" customHeight="1">
      <c r="A237">
        <v>236</v>
      </c>
      <c r="B237" s="3" t="s">
        <v>3799</v>
      </c>
      <c r="C237" s="3" t="s">
        <v>3998</v>
      </c>
      <c r="D237" s="3">
        <v>9232</v>
      </c>
    </row>
    <row r="238" spans="1:4" ht="14.25" customHeight="1">
      <c r="A238">
        <v>237</v>
      </c>
      <c r="B238" s="3" t="s">
        <v>3794</v>
      </c>
      <c r="C238" s="3" t="s">
        <v>3999</v>
      </c>
      <c r="D238" s="3">
        <v>9232</v>
      </c>
    </row>
    <row r="239" spans="1:4" ht="14.25" customHeight="1">
      <c r="A239">
        <v>238</v>
      </c>
      <c r="B239" s="3" t="s">
        <v>4000</v>
      </c>
      <c r="C239" s="3" t="s">
        <v>4001</v>
      </c>
      <c r="D239" s="3">
        <v>9232</v>
      </c>
    </row>
    <row r="240" spans="1:4" ht="14.25" customHeight="1">
      <c r="A240">
        <v>239</v>
      </c>
      <c r="B240" s="3" t="s">
        <v>4002</v>
      </c>
      <c r="D240" s="3">
        <v>9232</v>
      </c>
    </row>
    <row r="241" spans="1:4" ht="14.25" customHeight="1">
      <c r="A241">
        <v>240</v>
      </c>
      <c r="B241" s="3" t="s">
        <v>3864</v>
      </c>
      <c r="C241" s="3" t="s">
        <v>144</v>
      </c>
      <c r="D241" s="3">
        <v>9232</v>
      </c>
    </row>
    <row r="242" spans="1:4" ht="14.25" customHeight="1">
      <c r="A242">
        <v>241</v>
      </c>
      <c r="B242" s="3" t="s">
        <v>4003</v>
      </c>
      <c r="C242" s="3" t="s">
        <v>404</v>
      </c>
      <c r="D242" s="3">
        <v>9232</v>
      </c>
    </row>
    <row r="243" spans="1:4" ht="14.25" customHeight="1">
      <c r="A243">
        <v>242</v>
      </c>
      <c r="B243" s="3" t="s">
        <v>4004</v>
      </c>
      <c r="D243" s="3">
        <v>9232</v>
      </c>
    </row>
    <row r="244" spans="1:4" ht="14.25" customHeight="1">
      <c r="A244">
        <v>243</v>
      </c>
      <c r="B244" s="3" t="s">
        <v>4005</v>
      </c>
      <c r="C244" s="3" t="s">
        <v>4006</v>
      </c>
      <c r="D244" s="3">
        <v>9232</v>
      </c>
    </row>
    <row r="245" spans="1:4" ht="14.25" customHeight="1">
      <c r="A245">
        <v>244</v>
      </c>
      <c r="B245" s="3" t="s">
        <v>4007</v>
      </c>
      <c r="C245" s="3" t="s">
        <v>4008</v>
      </c>
      <c r="D245" s="3">
        <v>9232</v>
      </c>
    </row>
    <row r="246" spans="1:4" ht="14.25" customHeight="1">
      <c r="A246">
        <v>245</v>
      </c>
      <c r="B246" s="3" t="s">
        <v>3812</v>
      </c>
      <c r="C246" s="3" t="s">
        <v>3787</v>
      </c>
      <c r="D246" s="3">
        <v>9232</v>
      </c>
    </row>
    <row r="247" spans="1:4" ht="14.25" customHeight="1">
      <c r="A247">
        <v>246</v>
      </c>
      <c r="B247" s="3" t="s">
        <v>3912</v>
      </c>
      <c r="D247" s="3">
        <v>9232</v>
      </c>
    </row>
    <row r="248" spans="1:4" ht="14.25" customHeight="1">
      <c r="A248">
        <v>247</v>
      </c>
      <c r="B248" s="3" t="s">
        <v>4009</v>
      </c>
      <c r="C248" s="3" t="s">
        <v>4010</v>
      </c>
      <c r="D248" s="3">
        <v>9232</v>
      </c>
    </row>
    <row r="249" spans="1:4" ht="14.25" customHeight="1">
      <c r="A249">
        <v>248</v>
      </c>
      <c r="B249" s="3" t="s">
        <v>3794</v>
      </c>
      <c r="C249" s="3" t="s">
        <v>4011</v>
      </c>
      <c r="D249" s="3">
        <v>9232</v>
      </c>
    </row>
    <row r="250" spans="1:4" ht="14.25" customHeight="1">
      <c r="A250">
        <v>249</v>
      </c>
      <c r="B250" s="3" t="s">
        <v>4012</v>
      </c>
      <c r="D250" s="3">
        <v>9232</v>
      </c>
    </row>
    <row r="251" spans="1:4" ht="14.25" customHeight="1">
      <c r="A251">
        <v>250</v>
      </c>
      <c r="B251" s="3" t="s">
        <v>3048</v>
      </c>
      <c r="D251" s="3">
        <v>9232</v>
      </c>
    </row>
    <row r="252" spans="1:4" ht="14.25" customHeight="1">
      <c r="A252">
        <v>251</v>
      </c>
      <c r="B252" s="3" t="s">
        <v>4013</v>
      </c>
      <c r="C252" s="3" t="s">
        <v>4014</v>
      </c>
      <c r="D252" s="3">
        <v>9232</v>
      </c>
    </row>
    <row r="253" spans="1:4" ht="14.25" customHeight="1">
      <c r="A253">
        <v>252</v>
      </c>
      <c r="B253" s="3" t="s">
        <v>4015</v>
      </c>
      <c r="D253" s="3">
        <v>9232</v>
      </c>
    </row>
    <row r="254" spans="1:4" ht="14.25" customHeight="1">
      <c r="A254">
        <v>253</v>
      </c>
      <c r="B254" s="3" t="s">
        <v>3819</v>
      </c>
      <c r="D254" s="3">
        <v>9232</v>
      </c>
    </row>
    <row r="255" spans="1:4" ht="14.25" customHeight="1">
      <c r="A255">
        <v>254</v>
      </c>
      <c r="B255" s="3" t="s">
        <v>4016</v>
      </c>
      <c r="D255" s="3">
        <v>9232</v>
      </c>
    </row>
    <row r="256" spans="1:4" ht="14.25" customHeight="1">
      <c r="A256">
        <v>255</v>
      </c>
      <c r="B256" s="3" t="s">
        <v>3866</v>
      </c>
      <c r="C256" s="3" t="s">
        <v>4017</v>
      </c>
      <c r="D256" s="3">
        <v>9232</v>
      </c>
    </row>
    <row r="257" spans="1:4" ht="14.25" customHeight="1">
      <c r="A257">
        <v>256</v>
      </c>
      <c r="B257" s="3" t="s">
        <v>4018</v>
      </c>
      <c r="C257" s="3" t="s">
        <v>404</v>
      </c>
      <c r="D257" s="3">
        <v>9232</v>
      </c>
    </row>
    <row r="258" spans="1:4" ht="14.25" customHeight="1">
      <c r="A258">
        <v>257</v>
      </c>
      <c r="B258" s="3" t="s">
        <v>3854</v>
      </c>
      <c r="D258" s="3">
        <v>9232</v>
      </c>
    </row>
    <row r="259" spans="1:4" ht="14.25" customHeight="1">
      <c r="A259">
        <v>258</v>
      </c>
      <c r="B259" s="3" t="s">
        <v>4019</v>
      </c>
      <c r="C259" s="3" t="s">
        <v>3796</v>
      </c>
      <c r="D259" s="3">
        <v>9232</v>
      </c>
    </row>
    <row r="260" spans="1:4" ht="14.25" customHeight="1">
      <c r="A260">
        <v>259</v>
      </c>
      <c r="B260" s="3" t="s">
        <v>3843</v>
      </c>
      <c r="C260" s="3" t="s">
        <v>3843</v>
      </c>
      <c r="D260" s="3">
        <v>9232</v>
      </c>
    </row>
    <row r="261" spans="1:4" ht="14.25" customHeight="1">
      <c r="A261">
        <v>260</v>
      </c>
      <c r="B261" s="3" t="s">
        <v>4020</v>
      </c>
      <c r="C261" s="3" t="s">
        <v>4021</v>
      </c>
      <c r="D261" s="3">
        <v>9232</v>
      </c>
    </row>
    <row r="262" spans="1:4" ht="14.25" customHeight="1">
      <c r="A262">
        <v>261</v>
      </c>
      <c r="B262" s="3" t="s">
        <v>4022</v>
      </c>
      <c r="C262" s="3" t="s">
        <v>3864</v>
      </c>
      <c r="D262" s="3">
        <v>9232</v>
      </c>
    </row>
    <row r="263" spans="1:4" ht="14.25" customHeight="1">
      <c r="A263">
        <v>262</v>
      </c>
      <c r="B263" s="3" t="s">
        <v>3799</v>
      </c>
      <c r="C263" s="3" t="s">
        <v>4023</v>
      </c>
      <c r="D263" s="3">
        <v>9232</v>
      </c>
    </row>
    <row r="264" spans="1:4" ht="14.25" customHeight="1">
      <c r="A264">
        <v>263</v>
      </c>
      <c r="B264" s="3" t="s">
        <v>3799</v>
      </c>
      <c r="D264" s="3">
        <v>9232</v>
      </c>
    </row>
    <row r="265" spans="1:4" ht="14.25" customHeight="1">
      <c r="A265">
        <v>264</v>
      </c>
      <c r="B265" s="3" t="s">
        <v>3814</v>
      </c>
      <c r="C265" s="3" t="s">
        <v>4024</v>
      </c>
      <c r="D265" s="3">
        <v>9232</v>
      </c>
    </row>
    <row r="266" spans="1:4" ht="14.25" customHeight="1">
      <c r="A266">
        <v>265</v>
      </c>
      <c r="B266" s="3" t="s">
        <v>4025</v>
      </c>
      <c r="C266" s="3" t="s">
        <v>4021</v>
      </c>
      <c r="D266" s="3">
        <v>9232</v>
      </c>
    </row>
    <row r="267" spans="1:4" ht="14.25" customHeight="1">
      <c r="A267">
        <v>266</v>
      </c>
      <c r="B267" s="3" t="s">
        <v>4026</v>
      </c>
      <c r="C267" s="3" t="s">
        <v>4027</v>
      </c>
      <c r="D267" s="3">
        <v>9232</v>
      </c>
    </row>
    <row r="268" spans="1:4" ht="14.25" customHeight="1">
      <c r="A268">
        <v>267</v>
      </c>
      <c r="B268" s="3" t="s">
        <v>3819</v>
      </c>
      <c r="C268" s="3" t="s">
        <v>4028</v>
      </c>
      <c r="D268" s="3">
        <v>9232</v>
      </c>
    </row>
    <row r="269" spans="1:4" ht="14.25" customHeight="1">
      <c r="A269">
        <v>268</v>
      </c>
      <c r="B269" s="3" t="s">
        <v>3819</v>
      </c>
      <c r="D269" s="3">
        <v>9232</v>
      </c>
    </row>
    <row r="270" spans="1:4" ht="14.25" customHeight="1">
      <c r="A270">
        <v>269</v>
      </c>
      <c r="B270" s="3" t="s">
        <v>4029</v>
      </c>
      <c r="D270" s="3">
        <v>9232</v>
      </c>
    </row>
    <row r="271" spans="1:4" ht="14.25" customHeight="1">
      <c r="A271">
        <v>270</v>
      </c>
      <c r="B271" s="3" t="s">
        <v>3048</v>
      </c>
      <c r="D271" s="3">
        <v>9232</v>
      </c>
    </row>
    <row r="272" spans="1:4" ht="14.25" customHeight="1">
      <c r="A272">
        <v>271</v>
      </c>
      <c r="B272" s="3" t="s">
        <v>3866</v>
      </c>
      <c r="C272" s="3" t="s">
        <v>3787</v>
      </c>
      <c r="D272" s="3">
        <v>9232</v>
      </c>
    </row>
    <row r="273" spans="1:4" ht="14.25" customHeight="1">
      <c r="A273">
        <v>272</v>
      </c>
      <c r="B273" s="3" t="s">
        <v>4030</v>
      </c>
      <c r="C273" s="3" t="s">
        <v>4031</v>
      </c>
      <c r="D273" s="3">
        <v>9232</v>
      </c>
    </row>
    <row r="274" spans="1:4" ht="14.25" customHeight="1">
      <c r="A274">
        <v>273</v>
      </c>
      <c r="B274" s="3" t="s">
        <v>4032</v>
      </c>
      <c r="C274" s="3" t="s">
        <v>404</v>
      </c>
      <c r="D274" s="3">
        <v>9232</v>
      </c>
    </row>
    <row r="275" spans="1:4" ht="14.25" customHeight="1">
      <c r="A275">
        <v>274</v>
      </c>
      <c r="B275" s="3" t="s">
        <v>3792</v>
      </c>
      <c r="D275" s="3">
        <v>9232</v>
      </c>
    </row>
    <row r="276" spans="1:4" ht="14.25" customHeight="1">
      <c r="A276">
        <v>275</v>
      </c>
      <c r="B276" s="3" t="s">
        <v>3792</v>
      </c>
      <c r="C276" s="3" t="s">
        <v>4033</v>
      </c>
      <c r="D276" s="3">
        <v>9232</v>
      </c>
    </row>
    <row r="277" spans="1:4" ht="14.25" customHeight="1">
      <c r="A277">
        <v>276</v>
      </c>
      <c r="B277" s="3" t="s">
        <v>3812</v>
      </c>
      <c r="C277" s="3" t="s">
        <v>3787</v>
      </c>
      <c r="D277" s="3">
        <v>9232</v>
      </c>
    </row>
    <row r="278" spans="1:4" ht="14.25" customHeight="1">
      <c r="A278">
        <v>277</v>
      </c>
      <c r="B278" s="3" t="s">
        <v>3794</v>
      </c>
      <c r="D278" s="3">
        <v>9232</v>
      </c>
    </row>
    <row r="279" spans="1:4" ht="14.25" customHeight="1">
      <c r="A279">
        <v>278</v>
      </c>
      <c r="B279" s="3" t="s">
        <v>3048</v>
      </c>
      <c r="C279" s="3" t="s">
        <v>4034</v>
      </c>
      <c r="D279" s="3">
        <v>9232</v>
      </c>
    </row>
    <row r="280" spans="1:4" ht="14.25" customHeight="1">
      <c r="A280">
        <v>279</v>
      </c>
      <c r="B280" s="3" t="s">
        <v>3819</v>
      </c>
      <c r="C280" s="3" t="s">
        <v>3048</v>
      </c>
      <c r="D280" s="3">
        <v>9232</v>
      </c>
    </row>
    <row r="281" spans="1:4" ht="14.25" customHeight="1">
      <c r="A281">
        <v>280</v>
      </c>
      <c r="B281" s="3" t="s">
        <v>3819</v>
      </c>
      <c r="C281" s="3" t="s">
        <v>4035</v>
      </c>
      <c r="D281" s="3">
        <v>9232</v>
      </c>
    </row>
    <row r="282" spans="1:4" ht="14.25" customHeight="1">
      <c r="A282">
        <v>281</v>
      </c>
      <c r="B282" s="3" t="s">
        <v>3864</v>
      </c>
      <c r="C282" s="3" t="s">
        <v>4036</v>
      </c>
      <c r="D282" s="3">
        <v>9232</v>
      </c>
    </row>
    <row r="283" spans="1:4" ht="14.25" customHeight="1">
      <c r="A283">
        <v>282</v>
      </c>
      <c r="B283" s="3" t="s">
        <v>3787</v>
      </c>
      <c r="C283" s="3" t="s">
        <v>4037</v>
      </c>
      <c r="D283" s="3">
        <v>9232</v>
      </c>
    </row>
    <row r="284" spans="1:4" ht="14.25" customHeight="1">
      <c r="A284">
        <v>283</v>
      </c>
      <c r="B284" s="3" t="s">
        <v>3933</v>
      </c>
      <c r="C284" s="3" t="s">
        <v>144</v>
      </c>
      <c r="D284" s="3">
        <v>9232</v>
      </c>
    </row>
    <row r="285" spans="1:4" ht="14.25" customHeight="1">
      <c r="A285">
        <v>284</v>
      </c>
      <c r="B285" s="3" t="s">
        <v>3873</v>
      </c>
      <c r="D285" s="3">
        <v>9232</v>
      </c>
    </row>
    <row r="286" spans="1:4" ht="14.25" customHeight="1">
      <c r="A286">
        <v>285</v>
      </c>
      <c r="B286" s="3" t="s">
        <v>4038</v>
      </c>
      <c r="C286" s="3" t="s">
        <v>4039</v>
      </c>
      <c r="D286" s="3">
        <v>9232</v>
      </c>
    </row>
    <row r="287" spans="1:4" ht="14.25" customHeight="1">
      <c r="A287">
        <v>286</v>
      </c>
      <c r="B287" s="3" t="s">
        <v>4040</v>
      </c>
      <c r="C287" s="3" t="s">
        <v>4041</v>
      </c>
      <c r="D287" s="3">
        <v>9232</v>
      </c>
    </row>
    <row r="288" spans="1:4" ht="14.25" customHeight="1">
      <c r="A288">
        <v>287</v>
      </c>
      <c r="B288" s="3" t="s">
        <v>4042</v>
      </c>
      <c r="D288" s="3">
        <v>9232</v>
      </c>
    </row>
    <row r="289" spans="1:4" ht="14.25" customHeight="1">
      <c r="A289">
        <v>288</v>
      </c>
      <c r="B289" s="3" t="s">
        <v>3048</v>
      </c>
      <c r="C289" s="3" t="s">
        <v>4043</v>
      </c>
      <c r="D289" s="3">
        <v>9232</v>
      </c>
    </row>
    <row r="290" spans="1:4" ht="14.25" customHeight="1">
      <c r="A290">
        <v>289</v>
      </c>
      <c r="B290" s="3" t="s">
        <v>4044</v>
      </c>
      <c r="C290" s="3" t="s">
        <v>144</v>
      </c>
      <c r="D290" s="3">
        <v>9232</v>
      </c>
    </row>
    <row r="291" spans="1:4" ht="14.25" customHeight="1">
      <c r="A291">
        <v>290</v>
      </c>
      <c r="B291" s="3" t="s">
        <v>4045</v>
      </c>
      <c r="D291" s="3">
        <v>9232</v>
      </c>
    </row>
    <row r="292" spans="1:4" ht="14.25" customHeight="1">
      <c r="A292">
        <v>291</v>
      </c>
      <c r="B292" s="3" t="s">
        <v>4046</v>
      </c>
      <c r="C292" s="3" t="s">
        <v>3787</v>
      </c>
      <c r="D292" s="3">
        <v>9232</v>
      </c>
    </row>
    <row r="293" spans="1:4" ht="14.25" customHeight="1">
      <c r="A293">
        <v>292</v>
      </c>
      <c r="B293" s="3" t="s">
        <v>3048</v>
      </c>
      <c r="C293" s="3" t="s">
        <v>3787</v>
      </c>
      <c r="D293" s="3">
        <v>9232</v>
      </c>
    </row>
    <row r="294" spans="1:4" ht="14.25" customHeight="1">
      <c r="A294">
        <v>293</v>
      </c>
      <c r="B294" s="3" t="s">
        <v>4047</v>
      </c>
      <c r="D294" s="3">
        <v>9232</v>
      </c>
    </row>
    <row r="295" spans="1:4" ht="14.25" customHeight="1">
      <c r="A295">
        <v>294</v>
      </c>
      <c r="B295" s="3" t="s">
        <v>4048</v>
      </c>
      <c r="C295" s="3" t="s">
        <v>144</v>
      </c>
      <c r="D295" s="3">
        <v>9232</v>
      </c>
    </row>
    <row r="296" spans="1:4" ht="14.25" customHeight="1">
      <c r="A296">
        <v>295</v>
      </c>
      <c r="B296" s="3" t="s">
        <v>3819</v>
      </c>
      <c r="D296" s="3">
        <v>9232</v>
      </c>
    </row>
    <row r="297" spans="1:4" ht="14.25" customHeight="1">
      <c r="A297">
        <v>296</v>
      </c>
      <c r="B297" s="3" t="s">
        <v>4049</v>
      </c>
      <c r="C297" s="3" t="s">
        <v>4050</v>
      </c>
      <c r="D297" s="3">
        <v>9232</v>
      </c>
    </row>
    <row r="298" spans="1:4" ht="14.25" customHeight="1">
      <c r="A298">
        <v>297</v>
      </c>
      <c r="B298" s="3" t="s">
        <v>3048</v>
      </c>
      <c r="C298" s="3" t="s">
        <v>3864</v>
      </c>
      <c r="D298" s="3">
        <v>9232</v>
      </c>
    </row>
    <row r="299" spans="1:4" ht="14.25" customHeight="1">
      <c r="A299">
        <v>298</v>
      </c>
      <c r="B299" s="3" t="s">
        <v>4051</v>
      </c>
      <c r="D299" s="3">
        <v>9232</v>
      </c>
    </row>
    <row r="300" spans="1:4" ht="14.25" customHeight="1">
      <c r="A300">
        <v>299</v>
      </c>
      <c r="B300" s="3" t="s">
        <v>3832</v>
      </c>
      <c r="C300" s="3" t="s">
        <v>404</v>
      </c>
      <c r="D300" s="3">
        <v>9232</v>
      </c>
    </row>
    <row r="301" spans="1:4" ht="14.25" customHeight="1">
      <c r="A301">
        <v>300</v>
      </c>
      <c r="B301" s="3" t="s">
        <v>3796</v>
      </c>
      <c r="C301" s="3" t="s">
        <v>144</v>
      </c>
      <c r="D301" s="3">
        <v>9232</v>
      </c>
    </row>
    <row r="302" spans="1:4" ht="14.25" customHeight="1">
      <c r="A302">
        <v>301</v>
      </c>
      <c r="B302" s="3" t="s">
        <v>4052</v>
      </c>
      <c r="C302" s="3" t="s">
        <v>4053</v>
      </c>
      <c r="D302" s="3">
        <v>9232</v>
      </c>
    </row>
    <row r="303" spans="1:4" ht="14.25" customHeight="1">
      <c r="A303">
        <v>302</v>
      </c>
      <c r="B303" s="3" t="s">
        <v>4054</v>
      </c>
      <c r="D303" s="3">
        <v>9232</v>
      </c>
    </row>
    <row r="304" spans="1:4" ht="14.25" customHeight="1">
      <c r="A304">
        <v>303</v>
      </c>
      <c r="B304" s="3" t="s">
        <v>4022</v>
      </c>
      <c r="C304" s="3" t="s">
        <v>3787</v>
      </c>
      <c r="D304" s="3">
        <v>9232</v>
      </c>
    </row>
    <row r="305" spans="1:4" ht="14.25" customHeight="1">
      <c r="A305">
        <v>304</v>
      </c>
      <c r="B305" s="3" t="s">
        <v>4055</v>
      </c>
      <c r="C305" s="3" t="s">
        <v>3819</v>
      </c>
      <c r="D305" s="3">
        <v>9232</v>
      </c>
    </row>
    <row r="306" spans="1:4" ht="14.25" customHeight="1">
      <c r="A306">
        <v>305</v>
      </c>
      <c r="B306" s="3" t="s">
        <v>4056</v>
      </c>
      <c r="D306" s="3">
        <v>9232</v>
      </c>
    </row>
    <row r="307" spans="1:4" ht="14.25" customHeight="1">
      <c r="A307">
        <v>306</v>
      </c>
      <c r="B307" s="3" t="s">
        <v>3832</v>
      </c>
      <c r="C307" s="3" t="s">
        <v>4057</v>
      </c>
      <c r="D307" s="3">
        <v>9232</v>
      </c>
    </row>
    <row r="308" spans="1:4" ht="14.25" customHeight="1">
      <c r="A308">
        <v>307</v>
      </c>
      <c r="B308" s="3" t="s">
        <v>3794</v>
      </c>
      <c r="C308" s="3" t="s">
        <v>4058</v>
      </c>
      <c r="D308" s="3">
        <v>9232</v>
      </c>
    </row>
    <row r="309" spans="1:4" ht="14.25" customHeight="1">
      <c r="A309">
        <v>308</v>
      </c>
      <c r="B309" s="3" t="s">
        <v>3796</v>
      </c>
      <c r="D309" s="3">
        <v>9232</v>
      </c>
    </row>
    <row r="310" spans="1:4" ht="14.25" customHeight="1">
      <c r="A310">
        <v>309</v>
      </c>
      <c r="B310" s="3" t="s">
        <v>4059</v>
      </c>
      <c r="C310" s="3" t="s">
        <v>3795</v>
      </c>
      <c r="D310" s="3">
        <v>9232</v>
      </c>
    </row>
    <row r="311" spans="1:4" ht="14.25" customHeight="1">
      <c r="A311">
        <v>310</v>
      </c>
      <c r="B311" s="3" t="s">
        <v>3796</v>
      </c>
      <c r="D311" s="3">
        <v>9232</v>
      </c>
    </row>
    <row r="312" spans="1:4" ht="14.25" customHeight="1">
      <c r="A312">
        <v>311</v>
      </c>
      <c r="B312" s="3" t="s">
        <v>4060</v>
      </c>
      <c r="C312" s="3" t="s">
        <v>3832</v>
      </c>
      <c r="D312" s="3">
        <v>9232</v>
      </c>
    </row>
    <row r="313" spans="1:4" ht="14.25" customHeight="1">
      <c r="A313">
        <v>312</v>
      </c>
      <c r="B313" s="3" t="s">
        <v>4061</v>
      </c>
      <c r="C313" s="3" t="s">
        <v>4062</v>
      </c>
      <c r="D313" s="3">
        <v>9232</v>
      </c>
    </row>
    <row r="314" spans="1:4" ht="14.25" customHeight="1">
      <c r="A314">
        <v>313</v>
      </c>
      <c r="B314" s="3" t="s">
        <v>3819</v>
      </c>
      <c r="C314" s="3" t="s">
        <v>144</v>
      </c>
      <c r="D314" s="3">
        <v>9232</v>
      </c>
    </row>
    <row r="315" spans="1:4" ht="14.25" customHeight="1">
      <c r="A315">
        <v>314</v>
      </c>
      <c r="B315" s="3" t="s">
        <v>4063</v>
      </c>
      <c r="C315" s="3" t="s">
        <v>4064</v>
      </c>
      <c r="D315" s="3">
        <v>9232</v>
      </c>
    </row>
    <row r="316" spans="1:4" ht="14.25" customHeight="1">
      <c r="A316">
        <v>315</v>
      </c>
      <c r="B316" s="3" t="s">
        <v>3787</v>
      </c>
      <c r="D316" s="3">
        <v>9232</v>
      </c>
    </row>
    <row r="317" spans="1:4" ht="14.25" customHeight="1">
      <c r="A317">
        <v>316</v>
      </c>
      <c r="B317" s="3" t="s">
        <v>4065</v>
      </c>
      <c r="C317" s="3" t="s">
        <v>4066</v>
      </c>
      <c r="D317" s="3">
        <v>9232</v>
      </c>
    </row>
    <row r="318" spans="1:4" ht="14.25" customHeight="1">
      <c r="A318">
        <v>317</v>
      </c>
      <c r="B318" s="3" t="s">
        <v>4067</v>
      </c>
      <c r="D318" s="3">
        <v>9232</v>
      </c>
    </row>
    <row r="319" spans="1:4" ht="14.25" customHeight="1">
      <c r="A319">
        <v>318</v>
      </c>
      <c r="B319" s="3" t="s">
        <v>4068</v>
      </c>
      <c r="C319" s="3" t="s">
        <v>144</v>
      </c>
      <c r="D319" s="3">
        <v>9232</v>
      </c>
    </row>
    <row r="320" spans="1:4" ht="14.25" customHeight="1">
      <c r="A320">
        <v>319</v>
      </c>
      <c r="B320" s="3" t="s">
        <v>4069</v>
      </c>
      <c r="C320" s="3" t="s">
        <v>4070</v>
      </c>
      <c r="D320" s="3">
        <v>9232</v>
      </c>
    </row>
    <row r="321" spans="1:4" ht="14.25" customHeight="1">
      <c r="A321">
        <v>320</v>
      </c>
      <c r="B321" s="3" t="s">
        <v>4071</v>
      </c>
      <c r="C321" s="3" t="s">
        <v>4072</v>
      </c>
      <c r="D321" s="3">
        <v>9232</v>
      </c>
    </row>
    <row r="322" spans="1:4" ht="14.25" customHeight="1">
      <c r="A322">
        <v>321</v>
      </c>
      <c r="B322" s="3" t="s">
        <v>3819</v>
      </c>
      <c r="C322" s="3" t="s">
        <v>4073</v>
      </c>
      <c r="D322" s="3">
        <v>9232</v>
      </c>
    </row>
    <row r="323" spans="1:4" ht="14.25" customHeight="1">
      <c r="A323">
        <v>322</v>
      </c>
      <c r="B323" s="3" t="s">
        <v>3819</v>
      </c>
      <c r="D323" s="3">
        <v>9232</v>
      </c>
    </row>
    <row r="324" spans="1:4" ht="14.25" customHeight="1">
      <c r="A324">
        <v>323</v>
      </c>
      <c r="B324" s="3" t="s">
        <v>4074</v>
      </c>
      <c r="D324" s="3">
        <v>9232</v>
      </c>
    </row>
    <row r="325" spans="1:4" ht="14.25" customHeight="1">
      <c r="A325">
        <v>324</v>
      </c>
      <c r="B325" s="3" t="s">
        <v>3812</v>
      </c>
      <c r="C325" s="3" t="s">
        <v>4075</v>
      </c>
      <c r="D325" s="3">
        <v>9232</v>
      </c>
    </row>
    <row r="326" spans="1:4" ht="14.25" customHeight="1">
      <c r="A326">
        <v>325</v>
      </c>
      <c r="B326" s="3" t="s">
        <v>3814</v>
      </c>
      <c r="C326" s="3" t="s">
        <v>385</v>
      </c>
      <c r="D326" s="3">
        <v>9232</v>
      </c>
    </row>
    <row r="327" spans="1:4" ht="14.25" customHeight="1">
      <c r="A327">
        <v>326</v>
      </c>
      <c r="B327" s="3" t="s">
        <v>4076</v>
      </c>
      <c r="D327" s="3">
        <v>9232</v>
      </c>
    </row>
    <row r="328" spans="1:4" ht="14.25" customHeight="1">
      <c r="A328">
        <v>327</v>
      </c>
      <c r="B328" s="3" t="s">
        <v>3812</v>
      </c>
      <c r="C328" s="3" t="s">
        <v>4077</v>
      </c>
      <c r="D328" s="3">
        <v>9232</v>
      </c>
    </row>
    <row r="329" spans="1:4" ht="14.25" customHeight="1">
      <c r="A329">
        <v>328</v>
      </c>
      <c r="B329" s="3" t="s">
        <v>3792</v>
      </c>
      <c r="C329" s="3" t="s">
        <v>4078</v>
      </c>
      <c r="D329" s="3">
        <v>9232</v>
      </c>
    </row>
    <row r="330" spans="1:4" ht="14.25" customHeight="1">
      <c r="A330">
        <v>329</v>
      </c>
      <c r="B330" s="3" t="s">
        <v>4079</v>
      </c>
      <c r="D330" s="3">
        <v>9232</v>
      </c>
    </row>
    <row r="331" spans="1:4" ht="14.25" customHeight="1">
      <c r="A331">
        <v>330</v>
      </c>
      <c r="B331" s="3" t="s">
        <v>3805</v>
      </c>
      <c r="D331" s="3">
        <v>9232</v>
      </c>
    </row>
    <row r="332" spans="1:4" ht="14.25" customHeight="1">
      <c r="A332">
        <v>331</v>
      </c>
      <c r="B332" s="3" t="s">
        <v>3048</v>
      </c>
      <c r="C332" s="3" t="s">
        <v>3864</v>
      </c>
      <c r="D332" s="3">
        <v>9232</v>
      </c>
    </row>
    <row r="333" spans="1:4" ht="14.25" customHeight="1">
      <c r="A333">
        <v>332</v>
      </c>
      <c r="B333" s="3" t="s">
        <v>606</v>
      </c>
      <c r="D333" s="3">
        <v>9232</v>
      </c>
    </row>
    <row r="334" spans="1:4" ht="14.25" customHeight="1">
      <c r="A334">
        <v>333</v>
      </c>
      <c r="B334" s="3" t="s">
        <v>4080</v>
      </c>
      <c r="C334" s="3" t="s">
        <v>4080</v>
      </c>
      <c r="D334" s="3">
        <v>9232</v>
      </c>
    </row>
    <row r="335" spans="1:4" ht="14.25" customHeight="1">
      <c r="A335">
        <v>334</v>
      </c>
      <c r="B335" s="3" t="s">
        <v>4080</v>
      </c>
      <c r="D335" s="3">
        <v>9232</v>
      </c>
    </row>
    <row r="336" spans="1:4" ht="14.25" customHeight="1">
      <c r="A336">
        <v>335</v>
      </c>
      <c r="B336" s="3" t="s">
        <v>3792</v>
      </c>
      <c r="C336" s="3" t="s">
        <v>404</v>
      </c>
      <c r="D336" s="3">
        <v>9232</v>
      </c>
    </row>
    <row r="337" spans="1:4" ht="14.25" customHeight="1">
      <c r="A337">
        <v>336</v>
      </c>
      <c r="B337" s="3" t="s">
        <v>4081</v>
      </c>
      <c r="C337" s="3" t="s">
        <v>404</v>
      </c>
      <c r="D337" s="3">
        <v>9232</v>
      </c>
    </row>
    <row r="338" spans="1:4" ht="14.25" customHeight="1">
      <c r="A338">
        <v>337</v>
      </c>
      <c r="B338" s="3" t="s">
        <v>3792</v>
      </c>
      <c r="D338" s="3">
        <v>9232</v>
      </c>
    </row>
    <row r="339" spans="1:4" ht="14.25" customHeight="1">
      <c r="A339">
        <v>338</v>
      </c>
      <c r="B339" s="3" t="s">
        <v>3787</v>
      </c>
      <c r="C339" s="3" t="s">
        <v>144</v>
      </c>
      <c r="D339" s="3">
        <v>9232</v>
      </c>
    </row>
    <row r="340" spans="1:4" ht="14.25" customHeight="1">
      <c r="A340">
        <v>339</v>
      </c>
      <c r="B340" s="3" t="s">
        <v>4082</v>
      </c>
      <c r="C340" s="3" t="s">
        <v>606</v>
      </c>
      <c r="D340" s="3">
        <v>9232</v>
      </c>
    </row>
    <row r="341" spans="1:4" ht="14.25" customHeight="1">
      <c r="A341">
        <v>340</v>
      </c>
      <c r="B341" s="3" t="s">
        <v>3799</v>
      </c>
      <c r="D341" s="3">
        <v>9232</v>
      </c>
    </row>
    <row r="342" spans="1:4" ht="14.25" customHeight="1">
      <c r="A342">
        <v>341</v>
      </c>
      <c r="B342" s="3" t="s">
        <v>4083</v>
      </c>
      <c r="C342" s="3" t="s">
        <v>4084</v>
      </c>
      <c r="D342" s="3">
        <v>9232</v>
      </c>
    </row>
    <row r="343" spans="1:4" ht="14.25" customHeight="1">
      <c r="A343">
        <v>342</v>
      </c>
      <c r="B343" s="3" t="s">
        <v>3904</v>
      </c>
      <c r="C343" s="3" t="s">
        <v>4085</v>
      </c>
      <c r="D343" s="3">
        <v>9232</v>
      </c>
    </row>
    <row r="344" spans="1:4" ht="14.25" customHeight="1">
      <c r="A344">
        <v>343</v>
      </c>
      <c r="B344" s="3" t="s">
        <v>4086</v>
      </c>
      <c r="C344" s="3" t="s">
        <v>4087</v>
      </c>
      <c r="D344" s="3">
        <v>9232</v>
      </c>
    </row>
    <row r="345" spans="1:4" ht="14.25" customHeight="1">
      <c r="A345">
        <v>344</v>
      </c>
      <c r="B345" s="3" t="s">
        <v>3900</v>
      </c>
      <c r="C345" s="3" t="s">
        <v>144</v>
      </c>
      <c r="D345" s="3">
        <v>9232</v>
      </c>
    </row>
    <row r="346" spans="1:4" ht="14.25" customHeight="1">
      <c r="A346">
        <v>345</v>
      </c>
      <c r="B346" s="3" t="s">
        <v>4088</v>
      </c>
      <c r="D346" s="3">
        <v>9232</v>
      </c>
    </row>
    <row r="347" spans="1:4" ht="14.25" customHeight="1">
      <c r="A347">
        <v>346</v>
      </c>
      <c r="B347" s="3" t="s">
        <v>4089</v>
      </c>
      <c r="C347" s="3" t="s">
        <v>3787</v>
      </c>
      <c r="D347" s="3">
        <v>9232</v>
      </c>
    </row>
    <row r="348" spans="1:4" ht="14.25" customHeight="1">
      <c r="A348">
        <v>347</v>
      </c>
      <c r="B348" s="3" t="s">
        <v>4090</v>
      </c>
      <c r="D348" s="3">
        <v>9232</v>
      </c>
    </row>
    <row r="349" spans="1:4" ht="14.25" customHeight="1">
      <c r="A349">
        <v>348</v>
      </c>
      <c r="B349" s="3" t="s">
        <v>3792</v>
      </c>
      <c r="C349" s="3" t="s">
        <v>1068</v>
      </c>
      <c r="D349" s="3">
        <v>9232</v>
      </c>
    </row>
    <row r="350" spans="1:4" ht="14.25" customHeight="1">
      <c r="A350">
        <v>349</v>
      </c>
      <c r="B350" s="3" t="s">
        <v>4091</v>
      </c>
      <c r="D350" s="3">
        <v>9232</v>
      </c>
    </row>
    <row r="351" spans="1:4" ht="14.25" customHeight="1">
      <c r="A351">
        <v>350</v>
      </c>
      <c r="B351" s="3" t="s">
        <v>3948</v>
      </c>
      <c r="C351" s="3" t="s">
        <v>3948</v>
      </c>
      <c r="D351" s="3">
        <v>9232</v>
      </c>
    </row>
    <row r="352" spans="1:4" ht="14.25" customHeight="1">
      <c r="A352">
        <v>351</v>
      </c>
      <c r="B352" s="3" t="s">
        <v>4092</v>
      </c>
      <c r="C352" s="3" t="s">
        <v>4093</v>
      </c>
      <c r="D352" s="3">
        <v>9232</v>
      </c>
    </row>
    <row r="353" spans="1:4" ht="14.25" customHeight="1">
      <c r="A353">
        <v>352</v>
      </c>
      <c r="B353" s="3" t="s">
        <v>3819</v>
      </c>
      <c r="C353" s="3" t="s">
        <v>4094</v>
      </c>
      <c r="D353" s="3">
        <v>9232</v>
      </c>
    </row>
    <row r="354" spans="1:4" ht="14.25" customHeight="1">
      <c r="A354">
        <v>353</v>
      </c>
      <c r="B354" s="3" t="s">
        <v>3819</v>
      </c>
      <c r="D354" s="3">
        <v>9232</v>
      </c>
    </row>
    <row r="355" spans="1:4" ht="14.25" customHeight="1">
      <c r="A355">
        <v>354</v>
      </c>
      <c r="B355" s="3" t="s">
        <v>4095</v>
      </c>
      <c r="D355" s="3">
        <v>9232</v>
      </c>
    </row>
    <row r="356" spans="1:4" ht="14.25" customHeight="1">
      <c r="A356">
        <v>355</v>
      </c>
      <c r="B356" s="3" t="s">
        <v>3819</v>
      </c>
      <c r="D356" s="3">
        <v>9232</v>
      </c>
    </row>
    <row r="357" spans="1:4" ht="14.25" customHeight="1">
      <c r="A357">
        <v>356</v>
      </c>
      <c r="B357" s="3" t="s">
        <v>3814</v>
      </c>
      <c r="D357" s="3">
        <v>9232</v>
      </c>
    </row>
    <row r="358" spans="1:4" ht="14.25" customHeight="1">
      <c r="A358">
        <v>357</v>
      </c>
      <c r="B358" s="3" t="s">
        <v>4096</v>
      </c>
      <c r="D358" s="3">
        <v>9232</v>
      </c>
    </row>
    <row r="359" spans="1:4" ht="14.25" customHeight="1">
      <c r="A359">
        <v>358</v>
      </c>
      <c r="B359" s="3" t="s">
        <v>4097</v>
      </c>
      <c r="D359" s="3">
        <v>9232</v>
      </c>
    </row>
    <row r="360" spans="1:4" ht="14.25" customHeight="1">
      <c r="A360">
        <v>359</v>
      </c>
      <c r="B360" s="3" t="s">
        <v>4098</v>
      </c>
      <c r="D360" s="3">
        <v>9232</v>
      </c>
    </row>
    <row r="361" spans="1:4" ht="14.25" customHeight="1">
      <c r="A361">
        <v>360</v>
      </c>
      <c r="B361" s="3" t="s">
        <v>3814</v>
      </c>
      <c r="C361" s="3" t="s">
        <v>4099</v>
      </c>
      <c r="D361" s="3">
        <v>9232</v>
      </c>
    </row>
    <row r="362" spans="1:4" ht="14.25" customHeight="1">
      <c r="A362">
        <v>361</v>
      </c>
      <c r="B362" s="3" t="s">
        <v>3876</v>
      </c>
      <c r="D362" s="3">
        <v>9232</v>
      </c>
    </row>
    <row r="363" spans="1:4" ht="14.25" customHeight="1">
      <c r="A363">
        <v>362</v>
      </c>
      <c r="B363" s="3" t="s">
        <v>4100</v>
      </c>
      <c r="C363" s="3" t="s">
        <v>3933</v>
      </c>
      <c r="D363" s="3">
        <v>9232</v>
      </c>
    </row>
    <row r="364" spans="1:4" ht="14.25" customHeight="1">
      <c r="A364">
        <v>363</v>
      </c>
      <c r="B364" s="3" t="s">
        <v>3787</v>
      </c>
      <c r="D364" s="3">
        <v>9232</v>
      </c>
    </row>
    <row r="365" spans="1:4" ht="14.25" customHeight="1">
      <c r="A365">
        <v>364</v>
      </c>
      <c r="B365" s="3" t="s">
        <v>3787</v>
      </c>
      <c r="C365" s="3" t="s">
        <v>144</v>
      </c>
      <c r="D365" s="3">
        <v>9232</v>
      </c>
    </row>
    <row r="366" spans="1:4" ht="14.25" customHeight="1">
      <c r="A366">
        <v>365</v>
      </c>
      <c r="B366" s="3" t="s">
        <v>3813</v>
      </c>
      <c r="C366" s="3" t="s">
        <v>4101</v>
      </c>
      <c r="D366" s="3">
        <v>9232</v>
      </c>
    </row>
    <row r="367" spans="1:4" ht="14.25" customHeight="1">
      <c r="A367">
        <v>366</v>
      </c>
      <c r="B367" s="3" t="s">
        <v>3819</v>
      </c>
      <c r="C367" s="3" t="s">
        <v>3794</v>
      </c>
      <c r="D367" s="3">
        <v>9232</v>
      </c>
    </row>
    <row r="368" spans="1:4" ht="14.25" customHeight="1">
      <c r="A368">
        <v>367</v>
      </c>
      <c r="B368" s="3" t="s">
        <v>4102</v>
      </c>
      <c r="D368" s="3">
        <v>9232</v>
      </c>
    </row>
    <row r="369" spans="1:4" ht="14.25" customHeight="1">
      <c r="A369">
        <v>368</v>
      </c>
      <c r="B369" s="3" t="s">
        <v>3819</v>
      </c>
      <c r="D369" s="3">
        <v>9232</v>
      </c>
    </row>
    <row r="370" spans="1:4" ht="14.25" customHeight="1">
      <c r="A370">
        <v>369</v>
      </c>
      <c r="B370" s="3" t="s">
        <v>3819</v>
      </c>
      <c r="C370" s="3" t="s">
        <v>3399</v>
      </c>
      <c r="D370" s="3">
        <v>9232</v>
      </c>
    </row>
    <row r="371" spans="1:4" ht="14.25" customHeight="1">
      <c r="A371">
        <v>370</v>
      </c>
      <c r="B371" s="3" t="s">
        <v>3048</v>
      </c>
      <c r="D371" s="3">
        <v>9232</v>
      </c>
    </row>
    <row r="372" spans="1:4" ht="14.25" customHeight="1">
      <c r="A372">
        <v>371</v>
      </c>
      <c r="B372" s="3" t="s">
        <v>3048</v>
      </c>
      <c r="C372" s="3" t="s">
        <v>4103</v>
      </c>
      <c r="D372" s="3">
        <v>9232</v>
      </c>
    </row>
    <row r="373" spans="1:4" ht="14.25" customHeight="1">
      <c r="A373">
        <v>372</v>
      </c>
      <c r="B373" s="3" t="s">
        <v>4104</v>
      </c>
      <c r="C373" s="3" t="s">
        <v>4105</v>
      </c>
      <c r="D373" s="3">
        <v>9232</v>
      </c>
    </row>
    <row r="374" spans="1:4" ht="14.25" customHeight="1">
      <c r="A374">
        <v>373</v>
      </c>
      <c r="B374" s="3" t="s">
        <v>4104</v>
      </c>
      <c r="C374" s="3" t="s">
        <v>144</v>
      </c>
      <c r="D374" s="3">
        <v>9232</v>
      </c>
    </row>
    <row r="375" spans="1:4" ht="14.25" customHeight="1">
      <c r="A375">
        <v>374</v>
      </c>
      <c r="B375" s="3" t="s">
        <v>3934</v>
      </c>
      <c r="C375" s="3" t="s">
        <v>4106</v>
      </c>
      <c r="D375" s="3">
        <v>9232</v>
      </c>
    </row>
    <row r="376" spans="1:4" ht="14.25" customHeight="1">
      <c r="A376">
        <v>375</v>
      </c>
      <c r="B376" s="3" t="s">
        <v>4107</v>
      </c>
      <c r="C376" s="3" t="s">
        <v>4108</v>
      </c>
      <c r="D376" s="3">
        <v>9232</v>
      </c>
    </row>
    <row r="377" spans="1:4" ht="14.25" customHeight="1">
      <c r="A377">
        <v>376</v>
      </c>
      <c r="B377" s="3" t="s">
        <v>4107</v>
      </c>
      <c r="D377" s="3">
        <v>9232</v>
      </c>
    </row>
    <row r="378" spans="1:4" ht="14.25" customHeight="1">
      <c r="A378">
        <v>377</v>
      </c>
      <c r="B378" s="3" t="s">
        <v>3845</v>
      </c>
      <c r="C378" s="3" t="s">
        <v>3845</v>
      </c>
      <c r="D378" s="3">
        <v>9232</v>
      </c>
    </row>
    <row r="379" spans="1:4" ht="14.25" customHeight="1">
      <c r="A379">
        <v>378</v>
      </c>
      <c r="B379" s="3" t="s">
        <v>3845</v>
      </c>
      <c r="D379" s="3">
        <v>9232</v>
      </c>
    </row>
    <row r="380" spans="1:4" ht="14.25" customHeight="1">
      <c r="A380">
        <v>379</v>
      </c>
      <c r="B380" s="3" t="s">
        <v>3048</v>
      </c>
      <c r="C380" s="3" t="s">
        <v>3794</v>
      </c>
      <c r="D380" s="3">
        <v>9232</v>
      </c>
    </row>
    <row r="381" spans="1:4" ht="14.25" customHeight="1">
      <c r="A381">
        <v>380</v>
      </c>
      <c r="B381" s="3" t="s">
        <v>3819</v>
      </c>
      <c r="D381" s="3">
        <v>9232</v>
      </c>
    </row>
    <row r="382" spans="1:4" ht="14.25" customHeight="1">
      <c r="A382">
        <v>381</v>
      </c>
      <c r="B382" s="3" t="s">
        <v>3787</v>
      </c>
      <c r="C382" s="3" t="s">
        <v>3787</v>
      </c>
      <c r="D382" s="3">
        <v>9232</v>
      </c>
    </row>
    <row r="383" spans="1:4" ht="14.25" customHeight="1">
      <c r="A383">
        <v>382</v>
      </c>
      <c r="B383" s="3" t="s">
        <v>4109</v>
      </c>
      <c r="D383" s="3">
        <v>9232</v>
      </c>
    </row>
    <row r="384" spans="1:4" ht="14.25" customHeight="1">
      <c r="A384">
        <v>383</v>
      </c>
      <c r="B384" s="3" t="s">
        <v>3799</v>
      </c>
      <c r="C384" s="3" t="s">
        <v>4110</v>
      </c>
      <c r="D384" s="3">
        <v>9232</v>
      </c>
    </row>
    <row r="385" spans="1:4" ht="14.25" customHeight="1">
      <c r="A385">
        <v>384</v>
      </c>
      <c r="B385" s="3" t="s">
        <v>4111</v>
      </c>
      <c r="D385" s="3">
        <v>9232</v>
      </c>
    </row>
    <row r="386" spans="1:4" ht="14.25" customHeight="1">
      <c r="A386">
        <v>385</v>
      </c>
      <c r="B386" s="3" t="s">
        <v>4111</v>
      </c>
      <c r="D386" s="3">
        <v>9232</v>
      </c>
    </row>
    <row r="387" spans="1:4" ht="14.25" customHeight="1">
      <c r="A387">
        <v>386</v>
      </c>
      <c r="B387" s="3" t="s">
        <v>4112</v>
      </c>
      <c r="C387" s="3" t="s">
        <v>4113</v>
      </c>
      <c r="D387" s="3">
        <v>9232</v>
      </c>
    </row>
    <row r="388" spans="1:4" ht="14.25" customHeight="1">
      <c r="A388">
        <v>387</v>
      </c>
      <c r="B388" s="3" t="s">
        <v>3950</v>
      </c>
      <c r="D388" s="3">
        <v>9232</v>
      </c>
    </row>
    <row r="389" spans="1:4" ht="14.25" customHeight="1">
      <c r="A389">
        <v>388</v>
      </c>
      <c r="B389" s="3" t="s">
        <v>4114</v>
      </c>
      <c r="C389" s="3" t="s">
        <v>4115</v>
      </c>
      <c r="D389" s="3">
        <v>9232</v>
      </c>
    </row>
    <row r="390" spans="1:4" ht="14.25" customHeight="1">
      <c r="A390">
        <v>389</v>
      </c>
      <c r="B390" s="3" t="s">
        <v>4116</v>
      </c>
      <c r="D390" s="3">
        <v>9232</v>
      </c>
    </row>
    <row r="391" spans="1:4" ht="14.25" customHeight="1">
      <c r="A391">
        <v>390</v>
      </c>
      <c r="B391" s="3" t="s">
        <v>4022</v>
      </c>
      <c r="D391" s="3">
        <v>9232</v>
      </c>
    </row>
    <row r="392" spans="1:4" ht="14.25" customHeight="1">
      <c r="A392">
        <v>391</v>
      </c>
      <c r="B392" s="3" t="s">
        <v>3934</v>
      </c>
      <c r="C392" s="3" t="s">
        <v>3792</v>
      </c>
      <c r="D392" s="3">
        <v>9232</v>
      </c>
    </row>
    <row r="393" spans="1:4" ht="14.25" customHeight="1">
      <c r="A393">
        <v>392</v>
      </c>
      <c r="B393" s="3" t="s">
        <v>4117</v>
      </c>
      <c r="C393" s="3" t="s">
        <v>4118</v>
      </c>
      <c r="D393" s="3">
        <v>9232</v>
      </c>
    </row>
    <row r="394" spans="1:4" ht="14.25" customHeight="1">
      <c r="A394">
        <v>393</v>
      </c>
      <c r="B394" s="3" t="s">
        <v>3923</v>
      </c>
      <c r="C394" s="3" t="s">
        <v>144</v>
      </c>
      <c r="D394" s="3">
        <v>9232</v>
      </c>
    </row>
    <row r="395" spans="1:4" ht="14.25" customHeight="1">
      <c r="A395">
        <v>394</v>
      </c>
      <c r="B395" s="3" t="s">
        <v>4119</v>
      </c>
      <c r="C395" s="3" t="s">
        <v>4120</v>
      </c>
      <c r="D395" s="3">
        <v>9232</v>
      </c>
    </row>
    <row r="396" spans="1:4" ht="14.25" customHeight="1">
      <c r="A396">
        <v>395</v>
      </c>
      <c r="B396" s="3" t="s">
        <v>606</v>
      </c>
      <c r="C396" s="3" t="s">
        <v>4121</v>
      </c>
      <c r="D396" s="3">
        <v>9232</v>
      </c>
    </row>
    <row r="397" spans="1:4" ht="14.25" customHeight="1">
      <c r="A397">
        <v>396</v>
      </c>
      <c r="B397" s="3" t="s">
        <v>3814</v>
      </c>
      <c r="C397" s="3" t="s">
        <v>4122</v>
      </c>
      <c r="D397" s="3">
        <v>9232</v>
      </c>
    </row>
    <row r="398" spans="1:4" ht="14.25" customHeight="1">
      <c r="A398">
        <v>397</v>
      </c>
      <c r="B398" s="3" t="s">
        <v>3876</v>
      </c>
      <c r="D398" s="3">
        <v>9232</v>
      </c>
    </row>
    <row r="399" spans="1:4" ht="14.25" customHeight="1">
      <c r="A399">
        <v>398</v>
      </c>
      <c r="B399" s="3" t="s">
        <v>3787</v>
      </c>
      <c r="C399" s="3" t="s">
        <v>1153</v>
      </c>
      <c r="D399" s="3">
        <v>9232</v>
      </c>
    </row>
    <row r="400" spans="1:4" ht="14.25" customHeight="1">
      <c r="A400">
        <v>399</v>
      </c>
      <c r="B400" s="3" t="s">
        <v>3048</v>
      </c>
      <c r="C400" s="3" t="s">
        <v>4123</v>
      </c>
      <c r="D400" s="3">
        <v>9232</v>
      </c>
    </row>
    <row r="401" spans="1:4" ht="14.25" customHeight="1">
      <c r="A401">
        <v>400</v>
      </c>
      <c r="B401" s="3" t="s">
        <v>4124</v>
      </c>
      <c r="C401" s="3" t="s">
        <v>4125</v>
      </c>
      <c r="D401" s="3">
        <v>9232</v>
      </c>
    </row>
    <row r="402" spans="1:4" ht="14.25" customHeight="1">
      <c r="A402">
        <v>401</v>
      </c>
      <c r="B402" s="3" t="s">
        <v>4126</v>
      </c>
      <c r="C402" s="3" t="s">
        <v>4127</v>
      </c>
      <c r="D402" s="3">
        <v>9232</v>
      </c>
    </row>
    <row r="403" spans="1:4" ht="14.25" customHeight="1">
      <c r="A403">
        <v>402</v>
      </c>
      <c r="B403" s="3" t="s">
        <v>3814</v>
      </c>
      <c r="C403" s="3" t="s">
        <v>4128</v>
      </c>
      <c r="D403" s="3">
        <v>9232</v>
      </c>
    </row>
    <row r="404" spans="1:4" ht="14.25" customHeight="1">
      <c r="A404">
        <v>403</v>
      </c>
      <c r="B404" s="3" t="s">
        <v>4022</v>
      </c>
      <c r="D404" s="3">
        <v>9232</v>
      </c>
    </row>
    <row r="405" spans="1:4" ht="14.25" customHeight="1">
      <c r="A405">
        <v>404</v>
      </c>
      <c r="B405" s="3" t="s">
        <v>3787</v>
      </c>
      <c r="D405" s="3">
        <v>9232</v>
      </c>
    </row>
    <row r="406" spans="1:4" ht="14.25" customHeight="1">
      <c r="A406">
        <v>405</v>
      </c>
      <c r="B406" s="3" t="s">
        <v>3787</v>
      </c>
      <c r="C406" s="3" t="s">
        <v>4129</v>
      </c>
      <c r="D406" s="3">
        <v>9232</v>
      </c>
    </row>
    <row r="407" spans="1:4" ht="14.25" customHeight="1">
      <c r="A407">
        <v>406</v>
      </c>
      <c r="B407" s="3" t="s">
        <v>3787</v>
      </c>
      <c r="C407" s="3" t="s">
        <v>4130</v>
      </c>
      <c r="D407" s="3">
        <v>9232</v>
      </c>
    </row>
    <row r="408" spans="1:4" ht="14.25" customHeight="1">
      <c r="A408">
        <v>407</v>
      </c>
      <c r="B408" s="3" t="s">
        <v>4131</v>
      </c>
      <c r="D408" s="3">
        <v>9232</v>
      </c>
    </row>
    <row r="409" spans="1:4" ht="14.25" customHeight="1">
      <c r="A409">
        <v>408</v>
      </c>
      <c r="B409" s="3" t="s">
        <v>4131</v>
      </c>
      <c r="C409" s="3" t="s">
        <v>4132</v>
      </c>
      <c r="D409" s="3">
        <v>9232</v>
      </c>
    </row>
    <row r="410" spans="1:4" ht="14.25" customHeight="1">
      <c r="A410">
        <v>409</v>
      </c>
      <c r="B410" s="3" t="s">
        <v>4133</v>
      </c>
      <c r="C410" s="3" t="s">
        <v>404</v>
      </c>
      <c r="D410" s="3">
        <v>9232</v>
      </c>
    </row>
    <row r="411" spans="1:4" ht="14.25" customHeight="1">
      <c r="A411">
        <v>410</v>
      </c>
      <c r="B411" s="3" t="s">
        <v>4134</v>
      </c>
      <c r="D411" s="3">
        <v>9232</v>
      </c>
    </row>
    <row r="412" spans="1:4" ht="14.25" customHeight="1">
      <c r="A412">
        <v>411</v>
      </c>
      <c r="B412" s="3" t="s">
        <v>4135</v>
      </c>
      <c r="C412" s="3" t="s">
        <v>4136</v>
      </c>
      <c r="D412" s="3">
        <v>9232</v>
      </c>
    </row>
    <row r="413" spans="1:4" ht="14.25" customHeight="1">
      <c r="A413">
        <v>412</v>
      </c>
      <c r="B413" s="3" t="s">
        <v>4137</v>
      </c>
      <c r="D413" s="3">
        <v>9232</v>
      </c>
    </row>
    <row r="414" spans="1:4" ht="14.25" customHeight="1">
      <c r="A414">
        <v>413</v>
      </c>
      <c r="B414" s="3" t="s">
        <v>3819</v>
      </c>
      <c r="C414" s="3" t="s">
        <v>4138</v>
      </c>
      <c r="D414" s="3">
        <v>9232</v>
      </c>
    </row>
    <row r="415" spans="1:4" ht="14.25" customHeight="1">
      <c r="A415">
        <v>414</v>
      </c>
      <c r="B415" s="3" t="s">
        <v>3048</v>
      </c>
      <c r="C415" s="3" t="s">
        <v>4104</v>
      </c>
      <c r="D415" s="3">
        <v>9232</v>
      </c>
    </row>
    <row r="416" spans="1:4" ht="14.25" customHeight="1">
      <c r="A416">
        <v>415</v>
      </c>
      <c r="B416" s="3" t="s">
        <v>4139</v>
      </c>
      <c r="C416" s="3" t="s">
        <v>3787</v>
      </c>
      <c r="D416" s="3">
        <v>9232</v>
      </c>
    </row>
    <row r="417" spans="1:4" ht="14.25" customHeight="1">
      <c r="A417">
        <v>416</v>
      </c>
      <c r="B417" s="3" t="s">
        <v>3048</v>
      </c>
      <c r="D417" s="3">
        <v>9232</v>
      </c>
    </row>
    <row r="418" spans="1:4" ht="14.25" customHeight="1">
      <c r="A418">
        <v>417</v>
      </c>
      <c r="B418" s="3" t="s">
        <v>3787</v>
      </c>
      <c r="C418" s="3" t="s">
        <v>144</v>
      </c>
      <c r="D418" s="3">
        <v>9232</v>
      </c>
    </row>
    <row r="419" spans="1:4" ht="14.25" customHeight="1">
      <c r="A419">
        <v>418</v>
      </c>
      <c r="B419" s="3" t="s">
        <v>4140</v>
      </c>
      <c r="C419" s="3" t="s">
        <v>1153</v>
      </c>
      <c r="D419" s="3">
        <v>9232</v>
      </c>
    </row>
    <row r="420" spans="1:4" ht="14.25" customHeight="1">
      <c r="A420">
        <v>419</v>
      </c>
      <c r="B420" s="3" t="s">
        <v>4081</v>
      </c>
      <c r="C420" s="3" t="s">
        <v>144</v>
      </c>
      <c r="D420" s="3">
        <v>9232</v>
      </c>
    </row>
    <row r="421" spans="1:4" ht="14.25" customHeight="1">
      <c r="A421">
        <v>420</v>
      </c>
      <c r="B421" s="3" t="s">
        <v>4136</v>
      </c>
      <c r="C421" s="3" t="s">
        <v>4141</v>
      </c>
      <c r="D421" s="3">
        <v>9232</v>
      </c>
    </row>
    <row r="422" spans="1:4" ht="14.25" customHeight="1">
      <c r="A422">
        <v>421</v>
      </c>
      <c r="B422" s="3" t="s">
        <v>3796</v>
      </c>
      <c r="C422" s="3" t="s">
        <v>144</v>
      </c>
      <c r="D422" s="3">
        <v>9232</v>
      </c>
    </row>
    <row r="423" spans="1:4" ht="14.25" customHeight="1">
      <c r="A423">
        <v>422</v>
      </c>
      <c r="B423" s="3" t="s">
        <v>3792</v>
      </c>
      <c r="D423" s="3">
        <v>9232</v>
      </c>
    </row>
    <row r="424" spans="1:4" ht="14.25" customHeight="1">
      <c r="A424">
        <v>423</v>
      </c>
      <c r="B424" s="3" t="s">
        <v>4081</v>
      </c>
      <c r="C424" s="3" t="s">
        <v>404</v>
      </c>
      <c r="D424" s="3">
        <v>9232</v>
      </c>
    </row>
    <row r="425" spans="1:4" ht="14.25" customHeight="1">
      <c r="A425">
        <v>424</v>
      </c>
      <c r="B425" s="3" t="s">
        <v>3792</v>
      </c>
      <c r="C425" s="3" t="s">
        <v>3832</v>
      </c>
      <c r="D425" s="3">
        <v>9232</v>
      </c>
    </row>
    <row r="426" spans="1:4" ht="14.25" customHeight="1">
      <c r="A426">
        <v>425</v>
      </c>
      <c r="B426" s="3" t="s">
        <v>4107</v>
      </c>
      <c r="C426" s="3" t="s">
        <v>4142</v>
      </c>
      <c r="D426" s="3">
        <v>9232</v>
      </c>
    </row>
    <row r="427" spans="1:4" ht="14.25" customHeight="1">
      <c r="A427">
        <v>426</v>
      </c>
      <c r="B427" s="3" t="s">
        <v>4143</v>
      </c>
      <c r="C427" s="3" t="s">
        <v>4144</v>
      </c>
      <c r="D427" s="3">
        <v>9232</v>
      </c>
    </row>
    <row r="428" spans="1:4" ht="14.25" customHeight="1">
      <c r="A428">
        <v>427</v>
      </c>
      <c r="B428" s="3" t="s">
        <v>4145</v>
      </c>
      <c r="D428" s="3">
        <v>9232</v>
      </c>
    </row>
    <row r="429" spans="1:4" ht="14.25" customHeight="1">
      <c r="A429">
        <v>428</v>
      </c>
      <c r="B429" s="3" t="s">
        <v>4146</v>
      </c>
      <c r="C429" s="3" t="s">
        <v>404</v>
      </c>
      <c r="D429" s="3">
        <v>9232</v>
      </c>
    </row>
    <row r="430" spans="1:4" ht="14.25" customHeight="1">
      <c r="A430">
        <v>429</v>
      </c>
      <c r="B430" s="3" t="s">
        <v>3814</v>
      </c>
      <c r="C430" s="3" t="s">
        <v>404</v>
      </c>
      <c r="D430" s="3">
        <v>9232</v>
      </c>
    </row>
    <row r="431" spans="1:4" ht="14.25" customHeight="1">
      <c r="A431">
        <v>430</v>
      </c>
      <c r="B431" s="3" t="s">
        <v>3974</v>
      </c>
      <c r="D431" s="3">
        <v>9232</v>
      </c>
    </row>
    <row r="432" spans="1:4" ht="14.25" customHeight="1">
      <c r="A432">
        <v>431</v>
      </c>
      <c r="B432" s="3" t="s">
        <v>4147</v>
      </c>
      <c r="C432" s="3" t="s">
        <v>4148</v>
      </c>
      <c r="D432" s="3">
        <v>9232</v>
      </c>
    </row>
    <row r="433" spans="1:4" ht="14.25" customHeight="1">
      <c r="A433">
        <v>432</v>
      </c>
      <c r="B433" s="3" t="s">
        <v>3832</v>
      </c>
      <c r="C433" s="3" t="s">
        <v>3832</v>
      </c>
      <c r="D433" s="3">
        <v>9232</v>
      </c>
    </row>
    <row r="434" spans="1:4" ht="14.25" customHeight="1">
      <c r="A434">
        <v>433</v>
      </c>
      <c r="B434" s="3" t="s">
        <v>3832</v>
      </c>
      <c r="C434" s="3" t="s">
        <v>1068</v>
      </c>
      <c r="D434" s="3">
        <v>9232</v>
      </c>
    </row>
    <row r="435" spans="1:4" ht="14.25" customHeight="1">
      <c r="A435">
        <v>434</v>
      </c>
      <c r="B435" s="3" t="s">
        <v>3832</v>
      </c>
      <c r="D435" s="3">
        <v>9232</v>
      </c>
    </row>
    <row r="436" spans="1:4" ht="14.25" customHeight="1"/>
    <row r="437" spans="1:4" ht="14.25" customHeight="1"/>
    <row r="438" spans="1:4" ht="14.25" customHeight="1"/>
    <row r="439" spans="1:4" ht="14.25" customHeight="1"/>
    <row r="440" spans="1:4" ht="14.25" customHeight="1"/>
    <row r="441" spans="1:4" ht="14.25" customHeight="1"/>
    <row r="442" spans="1:4" ht="14.25" customHeight="1"/>
    <row r="443" spans="1:4" ht="14.25" customHeight="1"/>
    <row r="444" spans="1:4" ht="14.25" customHeight="1"/>
    <row r="445" spans="1:4" ht="14.25" customHeight="1"/>
    <row r="446" spans="1:4" ht="14.25" customHeight="1"/>
    <row r="447" spans="1:4" ht="14.25" customHeight="1"/>
    <row r="448" spans="1:4"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048576"/>
  <sheetViews>
    <sheetView topLeftCell="A188" zoomScaleNormal="100" workbookViewId="0">
      <selection activeCell="A2" activeCellId="1" sqref="A12:XFD2328 A2"/>
    </sheetView>
  </sheetViews>
  <sheetFormatPr defaultColWidth="12.375" defaultRowHeight="14.25"/>
  <cols>
    <col min="1" max="2" width="53.375" customWidth="1"/>
    <col min="3" max="3" width="53.7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4149</v>
      </c>
      <c r="D2" s="3">
        <v>7321</v>
      </c>
    </row>
    <row r="3" spans="1:16" ht="14.25" customHeight="1">
      <c r="A3">
        <v>2</v>
      </c>
      <c r="B3" s="3" t="s">
        <v>4150</v>
      </c>
      <c r="C3" s="3" t="s">
        <v>4151</v>
      </c>
      <c r="D3" s="3">
        <v>7321</v>
      </c>
    </row>
    <row r="4" spans="1:16" ht="14.25" customHeight="1">
      <c r="A4">
        <v>3</v>
      </c>
      <c r="B4" s="3" t="s">
        <v>4152</v>
      </c>
      <c r="C4" s="3" t="s">
        <v>40</v>
      </c>
      <c r="D4" s="3">
        <v>7321</v>
      </c>
    </row>
    <row r="5" spans="1:16" ht="14.25" customHeight="1">
      <c r="A5">
        <v>4</v>
      </c>
      <c r="B5" s="3" t="s">
        <v>4153</v>
      </c>
      <c r="C5" s="3" t="s">
        <v>4154</v>
      </c>
      <c r="D5" s="3">
        <v>7321</v>
      </c>
    </row>
    <row r="6" spans="1:16" ht="14.25" customHeight="1">
      <c r="A6">
        <v>5</v>
      </c>
      <c r="B6" s="3" t="s">
        <v>4153</v>
      </c>
      <c r="D6" s="3">
        <v>7321</v>
      </c>
    </row>
    <row r="7" spans="1:16" ht="14.25" customHeight="1">
      <c r="A7">
        <v>6</v>
      </c>
      <c r="B7" s="3" t="s">
        <v>4153</v>
      </c>
      <c r="C7" s="3" t="s">
        <v>4155</v>
      </c>
      <c r="D7" s="3">
        <v>7321</v>
      </c>
    </row>
    <row r="8" spans="1:16" ht="14.25" customHeight="1">
      <c r="A8">
        <v>7</v>
      </c>
      <c r="B8" s="3" t="s">
        <v>4156</v>
      </c>
      <c r="D8" s="3">
        <v>7321</v>
      </c>
    </row>
    <row r="9" spans="1:16" ht="14.25" customHeight="1">
      <c r="A9">
        <v>8</v>
      </c>
      <c r="B9" s="3" t="s">
        <v>4157</v>
      </c>
      <c r="D9" s="3">
        <v>7321</v>
      </c>
    </row>
    <row r="10" spans="1:16" ht="14.25" customHeight="1">
      <c r="A10">
        <v>9</v>
      </c>
      <c r="B10" s="3" t="s">
        <v>4158</v>
      </c>
      <c r="D10" s="3">
        <v>7321</v>
      </c>
    </row>
    <row r="11" spans="1:16" ht="14.25" customHeight="1">
      <c r="A11">
        <v>10</v>
      </c>
      <c r="B11" s="3" t="s">
        <v>4159</v>
      </c>
      <c r="C11" s="3" t="s">
        <v>4160</v>
      </c>
      <c r="D11" s="3">
        <v>7321</v>
      </c>
    </row>
    <row r="12" spans="1:16" ht="14.25" customHeight="1">
      <c r="A12">
        <v>11</v>
      </c>
      <c r="B12" s="3" t="s">
        <v>4159</v>
      </c>
      <c r="C12" s="3" t="s">
        <v>4161</v>
      </c>
      <c r="D12" s="3">
        <v>7321</v>
      </c>
    </row>
    <row r="13" spans="1:16" ht="14.25" customHeight="1">
      <c r="A13">
        <v>12</v>
      </c>
      <c r="B13" s="3" t="s">
        <v>4162</v>
      </c>
      <c r="D13" s="3">
        <v>7321</v>
      </c>
    </row>
    <row r="14" spans="1:16" ht="14.25" customHeight="1">
      <c r="A14">
        <v>13</v>
      </c>
      <c r="B14" s="3" t="s">
        <v>4163</v>
      </c>
      <c r="D14" s="3">
        <v>7321</v>
      </c>
    </row>
    <row r="15" spans="1:16" ht="14.25" customHeight="1">
      <c r="A15">
        <v>14</v>
      </c>
      <c r="B15" s="3" t="s">
        <v>4163</v>
      </c>
      <c r="C15" s="3" t="s">
        <v>4163</v>
      </c>
      <c r="D15" s="3">
        <v>7321</v>
      </c>
    </row>
    <row r="16" spans="1:16" ht="14.25" customHeight="1">
      <c r="A16">
        <v>15</v>
      </c>
      <c r="B16" s="3" t="s">
        <v>4159</v>
      </c>
      <c r="C16" s="3" t="s">
        <v>4164</v>
      </c>
      <c r="D16" s="3">
        <v>7321</v>
      </c>
    </row>
    <row r="17" spans="1:4" ht="14.25" customHeight="1">
      <c r="A17">
        <v>16</v>
      </c>
      <c r="B17" s="3" t="s">
        <v>4165</v>
      </c>
      <c r="C17" s="3" t="s">
        <v>4166</v>
      </c>
      <c r="D17" s="3">
        <v>7321</v>
      </c>
    </row>
    <row r="18" spans="1:4" ht="14.25" customHeight="1">
      <c r="A18">
        <v>17</v>
      </c>
      <c r="B18" s="3" t="s">
        <v>4167</v>
      </c>
      <c r="C18" s="3" t="s">
        <v>4168</v>
      </c>
      <c r="D18" s="3">
        <v>7321</v>
      </c>
    </row>
    <row r="19" spans="1:4" ht="14.25" customHeight="1">
      <c r="A19">
        <v>18</v>
      </c>
      <c r="B19" s="3" t="s">
        <v>4169</v>
      </c>
      <c r="C19" s="3" t="s">
        <v>4170</v>
      </c>
      <c r="D19" s="3">
        <v>7321</v>
      </c>
    </row>
    <row r="20" spans="1:4" ht="14.25" customHeight="1">
      <c r="A20">
        <v>19</v>
      </c>
      <c r="B20" s="3" t="s">
        <v>4161</v>
      </c>
      <c r="C20" s="3" t="s">
        <v>4171</v>
      </c>
      <c r="D20" s="3">
        <v>7321</v>
      </c>
    </row>
    <row r="21" spans="1:4" ht="14.25" customHeight="1">
      <c r="A21">
        <v>20</v>
      </c>
      <c r="B21" s="3" t="s">
        <v>4172</v>
      </c>
      <c r="C21" s="3" t="s">
        <v>4173</v>
      </c>
      <c r="D21" s="3">
        <v>7321</v>
      </c>
    </row>
    <row r="22" spans="1:4" ht="14.25" customHeight="1">
      <c r="A22">
        <v>21</v>
      </c>
      <c r="B22" s="3" t="s">
        <v>4172</v>
      </c>
      <c r="C22" s="3" t="s">
        <v>4174</v>
      </c>
      <c r="D22" s="3">
        <v>7321</v>
      </c>
    </row>
    <row r="23" spans="1:4" ht="14.25" customHeight="1">
      <c r="A23">
        <v>22</v>
      </c>
      <c r="B23" s="3" t="s">
        <v>4161</v>
      </c>
      <c r="C23" s="3" t="s">
        <v>4175</v>
      </c>
      <c r="D23" s="3">
        <v>7321</v>
      </c>
    </row>
    <row r="24" spans="1:4" ht="14.25" customHeight="1">
      <c r="A24">
        <v>23</v>
      </c>
      <c r="B24" s="3" t="s">
        <v>4161</v>
      </c>
      <c r="C24" s="3" t="s">
        <v>4176</v>
      </c>
      <c r="D24" s="3">
        <v>7321</v>
      </c>
    </row>
    <row r="25" spans="1:4" ht="14.25" customHeight="1">
      <c r="A25">
        <v>24</v>
      </c>
      <c r="B25" s="3" t="s">
        <v>223</v>
      </c>
      <c r="C25" s="3" t="s">
        <v>4177</v>
      </c>
      <c r="D25" s="3">
        <v>7321</v>
      </c>
    </row>
    <row r="26" spans="1:4" ht="14.25" customHeight="1">
      <c r="A26">
        <v>25</v>
      </c>
      <c r="B26" s="3" t="s">
        <v>4178</v>
      </c>
      <c r="D26" s="3">
        <v>7321</v>
      </c>
    </row>
    <row r="27" spans="1:4" ht="14.25" customHeight="1">
      <c r="A27">
        <v>26</v>
      </c>
      <c r="B27" s="3" t="s">
        <v>4150</v>
      </c>
      <c r="D27" s="3">
        <v>7321</v>
      </c>
    </row>
    <row r="28" spans="1:4" ht="14.25" customHeight="1">
      <c r="A28">
        <v>27</v>
      </c>
      <c r="B28" s="3" t="s">
        <v>4179</v>
      </c>
      <c r="D28" s="3">
        <v>7321</v>
      </c>
    </row>
    <row r="29" spans="1:4" ht="14.25" customHeight="1">
      <c r="A29">
        <v>28</v>
      </c>
      <c r="B29" s="3" t="s">
        <v>4180</v>
      </c>
      <c r="D29" s="3">
        <v>7321</v>
      </c>
    </row>
    <row r="30" spans="1:4" ht="14.25" customHeight="1">
      <c r="A30">
        <v>29</v>
      </c>
      <c r="B30" s="3" t="s">
        <v>34</v>
      </c>
      <c r="C30" s="3" t="s">
        <v>35</v>
      </c>
      <c r="D30" s="3">
        <v>7321</v>
      </c>
    </row>
    <row r="31" spans="1:4" ht="14.25" customHeight="1">
      <c r="A31">
        <v>30</v>
      </c>
      <c r="B31" s="3" t="s">
        <v>25</v>
      </c>
      <c r="C31" s="3" t="s">
        <v>36</v>
      </c>
      <c r="D31" s="3">
        <v>7321</v>
      </c>
    </row>
    <row r="32" spans="1:4" ht="14.25" customHeight="1">
      <c r="A32">
        <v>31</v>
      </c>
      <c r="B32" s="3" t="s">
        <v>4181</v>
      </c>
      <c r="C32" s="3" t="s">
        <v>36</v>
      </c>
      <c r="D32" s="3">
        <v>7321</v>
      </c>
    </row>
    <row r="33" spans="1:4" ht="14.25" customHeight="1">
      <c r="A33">
        <v>32</v>
      </c>
      <c r="B33" s="3" t="s">
        <v>25</v>
      </c>
      <c r="C33" s="3" t="s">
        <v>36</v>
      </c>
      <c r="D33" s="3">
        <v>7321</v>
      </c>
    </row>
    <row r="34" spans="1:4" ht="14.25" customHeight="1">
      <c r="A34">
        <v>33</v>
      </c>
      <c r="B34" s="3" t="s">
        <v>25</v>
      </c>
      <c r="C34" s="3" t="s">
        <v>36</v>
      </c>
      <c r="D34" s="3">
        <v>7321</v>
      </c>
    </row>
    <row r="35" spans="1:4" ht="14.25" customHeight="1">
      <c r="A35">
        <v>34</v>
      </c>
      <c r="B35" s="3" t="s">
        <v>4182</v>
      </c>
      <c r="C35" s="3" t="s">
        <v>4183</v>
      </c>
      <c r="D35" s="3">
        <v>7321</v>
      </c>
    </row>
    <row r="36" spans="1:4" ht="14.25" customHeight="1">
      <c r="A36">
        <v>35</v>
      </c>
      <c r="B36" s="3" t="s">
        <v>4184</v>
      </c>
      <c r="D36" s="3">
        <v>7321</v>
      </c>
    </row>
    <row r="37" spans="1:4" ht="14.25" customHeight="1">
      <c r="A37">
        <v>36</v>
      </c>
      <c r="B37" s="3" t="s">
        <v>4177</v>
      </c>
      <c r="C37" s="3" t="s">
        <v>36</v>
      </c>
      <c r="D37" s="3">
        <v>7321</v>
      </c>
    </row>
    <row r="38" spans="1:4" ht="14.25" customHeight="1">
      <c r="A38">
        <v>37</v>
      </c>
      <c r="B38" s="3" t="s">
        <v>4185</v>
      </c>
      <c r="C38" s="3" t="s">
        <v>4186</v>
      </c>
      <c r="D38" s="3">
        <v>7321</v>
      </c>
    </row>
    <row r="39" spans="1:4" ht="14.25" customHeight="1">
      <c r="A39">
        <v>38</v>
      </c>
      <c r="B39" s="3" t="s">
        <v>4185</v>
      </c>
      <c r="C39" s="3" t="s">
        <v>1856</v>
      </c>
      <c r="D39" s="3">
        <v>7321</v>
      </c>
    </row>
    <row r="40" spans="1:4" ht="14.25" customHeight="1">
      <c r="A40">
        <v>39</v>
      </c>
      <c r="B40" s="3" t="s">
        <v>4187</v>
      </c>
      <c r="C40" s="3" t="s">
        <v>4188</v>
      </c>
      <c r="D40" s="3">
        <v>7321</v>
      </c>
    </row>
    <row r="41" spans="1:4" ht="14.25" customHeight="1">
      <c r="A41">
        <v>40</v>
      </c>
      <c r="B41" s="3" t="s">
        <v>4189</v>
      </c>
      <c r="C41" s="3" t="s">
        <v>4174</v>
      </c>
      <c r="D41" s="3">
        <v>7321</v>
      </c>
    </row>
    <row r="42" spans="1:4" ht="14.25" customHeight="1">
      <c r="A42">
        <v>41</v>
      </c>
      <c r="B42" s="3" t="s">
        <v>4190</v>
      </c>
      <c r="C42" s="3" t="s">
        <v>4190</v>
      </c>
      <c r="D42" s="3">
        <v>7321</v>
      </c>
    </row>
    <row r="43" spans="1:4" ht="14.25" customHeight="1">
      <c r="A43">
        <v>42</v>
      </c>
      <c r="B43" s="3" t="s">
        <v>4190</v>
      </c>
      <c r="C43" s="3" t="s">
        <v>4191</v>
      </c>
      <c r="D43" s="3">
        <v>7321</v>
      </c>
    </row>
    <row r="44" spans="1:4" ht="14.25" customHeight="1">
      <c r="A44">
        <v>43</v>
      </c>
      <c r="B44" s="3" t="s">
        <v>4185</v>
      </c>
      <c r="C44" s="3" t="s">
        <v>4192</v>
      </c>
      <c r="D44" s="3">
        <v>7321</v>
      </c>
    </row>
    <row r="45" spans="1:4" ht="14.25" customHeight="1">
      <c r="A45">
        <v>44</v>
      </c>
      <c r="B45" s="3" t="s">
        <v>4185</v>
      </c>
      <c r="D45" s="3">
        <v>7321</v>
      </c>
    </row>
    <row r="46" spans="1:4" ht="14.25" customHeight="1">
      <c r="A46">
        <v>45</v>
      </c>
      <c r="B46" s="3" t="s">
        <v>4193</v>
      </c>
      <c r="C46" s="3" t="s">
        <v>4194</v>
      </c>
      <c r="D46" s="3">
        <v>7321</v>
      </c>
    </row>
    <row r="47" spans="1:4" ht="14.25" customHeight="1">
      <c r="A47">
        <v>46</v>
      </c>
      <c r="B47" s="3" t="s">
        <v>4185</v>
      </c>
      <c r="D47" s="3">
        <v>7321</v>
      </c>
    </row>
    <row r="48" spans="1:4" ht="14.25" customHeight="1">
      <c r="A48">
        <v>47</v>
      </c>
      <c r="B48" s="3" t="s">
        <v>4185</v>
      </c>
      <c r="C48" s="3" t="s">
        <v>4195</v>
      </c>
      <c r="D48" s="3">
        <v>7321</v>
      </c>
    </row>
    <row r="49" spans="1:4" ht="14.25" customHeight="1">
      <c r="A49">
        <v>48</v>
      </c>
      <c r="B49" s="3" t="s">
        <v>4185</v>
      </c>
      <c r="D49" s="3">
        <v>7321</v>
      </c>
    </row>
    <row r="50" spans="1:4" ht="14.25" customHeight="1">
      <c r="A50">
        <v>49</v>
      </c>
      <c r="B50" s="3" t="s">
        <v>4185</v>
      </c>
      <c r="D50" s="3">
        <v>7321</v>
      </c>
    </row>
    <row r="51" spans="1:4" ht="14.25" customHeight="1">
      <c r="A51">
        <v>50</v>
      </c>
      <c r="B51" s="3" t="s">
        <v>4185</v>
      </c>
      <c r="C51" s="3" t="s">
        <v>4196</v>
      </c>
      <c r="D51" s="3">
        <v>7321</v>
      </c>
    </row>
    <row r="52" spans="1:4" ht="14.25" customHeight="1">
      <c r="A52">
        <v>51</v>
      </c>
      <c r="B52" s="3" t="s">
        <v>4185</v>
      </c>
      <c r="C52" s="3" t="s">
        <v>4197</v>
      </c>
      <c r="D52" s="3">
        <v>7321</v>
      </c>
    </row>
    <row r="53" spans="1:4" ht="14.25" customHeight="1">
      <c r="A53">
        <v>52</v>
      </c>
      <c r="B53" s="3" t="s">
        <v>4185</v>
      </c>
      <c r="C53" s="3" t="s">
        <v>4180</v>
      </c>
      <c r="D53" s="3">
        <v>7321</v>
      </c>
    </row>
    <row r="54" spans="1:4" ht="14.25" customHeight="1">
      <c r="A54">
        <v>53</v>
      </c>
      <c r="B54" s="3" t="s">
        <v>4185</v>
      </c>
      <c r="C54" s="3" t="s">
        <v>4198</v>
      </c>
      <c r="D54" s="3">
        <v>7321</v>
      </c>
    </row>
    <row r="55" spans="1:4" ht="14.25" customHeight="1">
      <c r="A55">
        <v>54</v>
      </c>
      <c r="B55" s="3" t="s">
        <v>4199</v>
      </c>
      <c r="C55" s="3" t="s">
        <v>4185</v>
      </c>
      <c r="D55" s="3">
        <v>7321</v>
      </c>
    </row>
    <row r="56" spans="1:4" ht="14.25" customHeight="1">
      <c r="A56">
        <v>55</v>
      </c>
      <c r="B56" s="3" t="s">
        <v>4185</v>
      </c>
      <c r="D56" s="3">
        <v>7321</v>
      </c>
    </row>
    <row r="57" spans="1:4" ht="14.25" customHeight="1">
      <c r="A57">
        <v>56</v>
      </c>
      <c r="B57" s="3" t="s">
        <v>4185</v>
      </c>
      <c r="D57" s="3">
        <v>7321</v>
      </c>
    </row>
    <row r="58" spans="1:4" ht="14.25" customHeight="1">
      <c r="A58">
        <v>57</v>
      </c>
      <c r="B58" s="3" t="s">
        <v>4185</v>
      </c>
      <c r="D58" s="3">
        <v>7321</v>
      </c>
    </row>
    <row r="59" spans="1:4" ht="14.25" customHeight="1">
      <c r="A59">
        <v>58</v>
      </c>
      <c r="B59" s="3" t="s">
        <v>4185</v>
      </c>
      <c r="D59" s="3">
        <v>7321</v>
      </c>
    </row>
    <row r="60" spans="1:4" ht="14.25" customHeight="1">
      <c r="A60">
        <v>59</v>
      </c>
      <c r="B60" s="3" t="s">
        <v>4193</v>
      </c>
      <c r="C60" s="3" t="s">
        <v>4200</v>
      </c>
      <c r="D60" s="3">
        <v>7321</v>
      </c>
    </row>
    <row r="61" spans="1:4" ht="14.25" customHeight="1">
      <c r="A61">
        <v>60</v>
      </c>
      <c r="B61" s="3" t="s">
        <v>4185</v>
      </c>
      <c r="D61" s="3">
        <v>7321</v>
      </c>
    </row>
    <row r="62" spans="1:4" ht="14.25" customHeight="1">
      <c r="A62">
        <v>61</v>
      </c>
      <c r="B62" s="3" t="s">
        <v>4185</v>
      </c>
      <c r="C62" s="3" t="s">
        <v>4201</v>
      </c>
      <c r="D62" s="3">
        <v>7321</v>
      </c>
    </row>
    <row r="63" spans="1:4" ht="14.25" customHeight="1">
      <c r="A63">
        <v>62</v>
      </c>
      <c r="B63" s="3" t="s">
        <v>4185</v>
      </c>
      <c r="D63" s="3">
        <v>7321</v>
      </c>
    </row>
    <row r="64" spans="1:4" ht="14.25" customHeight="1">
      <c r="A64">
        <v>63</v>
      </c>
      <c r="B64" s="3" t="s">
        <v>4185</v>
      </c>
      <c r="D64" s="3">
        <v>7321</v>
      </c>
    </row>
    <row r="65" spans="1:4" ht="14.25" customHeight="1">
      <c r="A65">
        <v>64</v>
      </c>
      <c r="B65" s="3" t="s">
        <v>4185</v>
      </c>
      <c r="C65" s="3" t="s">
        <v>4202</v>
      </c>
      <c r="D65" s="3">
        <v>7321</v>
      </c>
    </row>
    <row r="66" spans="1:4" ht="14.25" customHeight="1">
      <c r="A66">
        <v>65</v>
      </c>
      <c r="B66" s="3" t="s">
        <v>4185</v>
      </c>
      <c r="D66" s="3">
        <v>7321</v>
      </c>
    </row>
    <row r="67" spans="1:4" ht="14.25" customHeight="1">
      <c r="A67">
        <v>66</v>
      </c>
      <c r="B67" s="3" t="s">
        <v>4185</v>
      </c>
      <c r="C67" s="3" t="s">
        <v>4203</v>
      </c>
      <c r="D67" s="3">
        <v>7321</v>
      </c>
    </row>
    <row r="68" spans="1:4" ht="14.25" customHeight="1">
      <c r="A68">
        <v>67</v>
      </c>
      <c r="B68" s="3" t="s">
        <v>4185</v>
      </c>
      <c r="C68" s="3" t="s">
        <v>4204</v>
      </c>
      <c r="D68" s="3">
        <v>7321</v>
      </c>
    </row>
    <row r="69" spans="1:4" ht="14.25" customHeight="1">
      <c r="A69">
        <v>68</v>
      </c>
      <c r="B69" s="3" t="s">
        <v>4185</v>
      </c>
      <c r="D69" s="3">
        <v>7321</v>
      </c>
    </row>
    <row r="70" spans="1:4" ht="14.25" customHeight="1">
      <c r="A70">
        <v>69</v>
      </c>
      <c r="B70" s="3" t="s">
        <v>4205</v>
      </c>
      <c r="C70" s="3" t="s">
        <v>4185</v>
      </c>
      <c r="D70" s="3">
        <v>7321</v>
      </c>
    </row>
    <row r="71" spans="1:4" ht="14.25" customHeight="1">
      <c r="A71">
        <v>70</v>
      </c>
      <c r="B71" s="3" t="s">
        <v>4185</v>
      </c>
      <c r="D71" s="3">
        <v>7321</v>
      </c>
    </row>
    <row r="72" spans="1:4" ht="14.25" customHeight="1">
      <c r="A72">
        <v>71</v>
      </c>
      <c r="B72" s="3" t="s">
        <v>4185</v>
      </c>
      <c r="C72" s="3" t="s">
        <v>4206</v>
      </c>
      <c r="D72" s="3">
        <v>7321</v>
      </c>
    </row>
    <row r="73" spans="1:4" ht="14.25" customHeight="1">
      <c r="A73">
        <v>72</v>
      </c>
      <c r="B73" s="3" t="s">
        <v>4185</v>
      </c>
      <c r="D73" s="3">
        <v>7321</v>
      </c>
    </row>
    <row r="74" spans="1:4" ht="14.25" customHeight="1">
      <c r="A74">
        <v>73</v>
      </c>
      <c r="B74" s="3" t="s">
        <v>4185</v>
      </c>
      <c r="C74" s="3" t="s">
        <v>4191</v>
      </c>
      <c r="D74" s="3">
        <v>7321</v>
      </c>
    </row>
    <row r="75" spans="1:4" ht="14.25" customHeight="1">
      <c r="A75">
        <v>74</v>
      </c>
      <c r="B75" s="3" t="s">
        <v>4185</v>
      </c>
      <c r="D75" s="3">
        <v>7321</v>
      </c>
    </row>
    <row r="76" spans="1:4" ht="14.25" customHeight="1">
      <c r="A76">
        <v>75</v>
      </c>
      <c r="B76" s="3" t="s">
        <v>4185</v>
      </c>
      <c r="C76" s="3" t="s">
        <v>4207</v>
      </c>
      <c r="D76" s="3">
        <v>7321</v>
      </c>
    </row>
    <row r="77" spans="1:4" ht="14.25" customHeight="1">
      <c r="A77">
        <v>76</v>
      </c>
      <c r="B77" s="3" t="s">
        <v>4185</v>
      </c>
      <c r="D77" s="3">
        <v>7321</v>
      </c>
    </row>
    <row r="78" spans="1:4" ht="14.25" customHeight="1">
      <c r="A78">
        <v>77</v>
      </c>
      <c r="B78" s="3" t="s">
        <v>4185</v>
      </c>
      <c r="D78" s="3">
        <v>7321</v>
      </c>
    </row>
    <row r="79" spans="1:4" ht="14.25" customHeight="1">
      <c r="A79">
        <v>78</v>
      </c>
      <c r="B79" s="3" t="s">
        <v>4208</v>
      </c>
      <c r="C79" s="3" t="s">
        <v>4209</v>
      </c>
      <c r="D79" s="3">
        <v>7321</v>
      </c>
    </row>
    <row r="80" spans="1:4" ht="14.25" customHeight="1">
      <c r="A80">
        <v>79</v>
      </c>
      <c r="B80" s="3" t="s">
        <v>4185</v>
      </c>
      <c r="D80" s="3">
        <v>7321</v>
      </c>
    </row>
    <row r="81" spans="1:4" ht="14.25" customHeight="1">
      <c r="A81">
        <v>80</v>
      </c>
      <c r="B81" s="3" t="s">
        <v>4185</v>
      </c>
      <c r="C81" s="3" t="s">
        <v>4161</v>
      </c>
      <c r="D81" s="3">
        <v>7321</v>
      </c>
    </row>
    <row r="82" spans="1:4" ht="14.25" customHeight="1">
      <c r="A82">
        <v>81</v>
      </c>
      <c r="B82" s="3" t="s">
        <v>4185</v>
      </c>
      <c r="C82" s="3" t="s">
        <v>4210</v>
      </c>
      <c r="D82" s="3">
        <v>7321</v>
      </c>
    </row>
    <row r="83" spans="1:4" ht="14.25" customHeight="1">
      <c r="A83">
        <v>82</v>
      </c>
      <c r="B83" s="3" t="s">
        <v>4185</v>
      </c>
      <c r="C83" s="3" t="s">
        <v>4211</v>
      </c>
      <c r="D83" s="3">
        <v>7321</v>
      </c>
    </row>
    <row r="84" spans="1:4" ht="14.25" customHeight="1">
      <c r="A84">
        <v>83</v>
      </c>
      <c r="B84" s="3" t="s">
        <v>4185</v>
      </c>
      <c r="C84" s="3" t="s">
        <v>4212</v>
      </c>
      <c r="D84" s="3">
        <v>7321</v>
      </c>
    </row>
    <row r="85" spans="1:4" ht="14.25" customHeight="1">
      <c r="A85">
        <v>84</v>
      </c>
      <c r="B85" s="3" t="s">
        <v>4185</v>
      </c>
      <c r="C85" s="3" t="s">
        <v>4211</v>
      </c>
      <c r="D85" s="3">
        <v>7321</v>
      </c>
    </row>
    <row r="86" spans="1:4" ht="14.25" customHeight="1">
      <c r="A86">
        <v>85</v>
      </c>
      <c r="B86" s="3" t="s">
        <v>4185</v>
      </c>
      <c r="C86" s="3" t="s">
        <v>4211</v>
      </c>
      <c r="D86" s="3">
        <v>7321</v>
      </c>
    </row>
    <row r="87" spans="1:4" ht="14.25" customHeight="1">
      <c r="A87">
        <v>86</v>
      </c>
      <c r="B87" s="3" t="s">
        <v>4213</v>
      </c>
      <c r="C87" s="3" t="s">
        <v>4211</v>
      </c>
      <c r="D87" s="3">
        <v>7321</v>
      </c>
    </row>
    <row r="88" spans="1:4" ht="14.25" customHeight="1">
      <c r="A88">
        <v>87</v>
      </c>
      <c r="B88" s="3" t="s">
        <v>4185</v>
      </c>
      <c r="C88" s="3" t="s">
        <v>36</v>
      </c>
      <c r="D88" s="3">
        <v>7321</v>
      </c>
    </row>
    <row r="89" spans="1:4" ht="14.25" customHeight="1">
      <c r="A89">
        <v>88</v>
      </c>
      <c r="B89" s="3" t="s">
        <v>4185</v>
      </c>
      <c r="C89" s="3" t="s">
        <v>40</v>
      </c>
      <c r="D89" s="3">
        <v>7321</v>
      </c>
    </row>
    <row r="90" spans="1:4" ht="14.25" customHeight="1">
      <c r="A90">
        <v>89</v>
      </c>
      <c r="B90" s="3" t="s">
        <v>4185</v>
      </c>
      <c r="C90" s="3" t="s">
        <v>40</v>
      </c>
      <c r="D90" s="3">
        <v>7321</v>
      </c>
    </row>
    <row r="91" spans="1:4" ht="14.25" customHeight="1">
      <c r="A91">
        <v>90</v>
      </c>
      <c r="B91" s="3" t="s">
        <v>4214</v>
      </c>
      <c r="C91" s="3" t="s">
        <v>4215</v>
      </c>
      <c r="D91" s="3">
        <v>7321</v>
      </c>
    </row>
    <row r="92" spans="1:4" ht="14.25" customHeight="1">
      <c r="A92">
        <v>91</v>
      </c>
      <c r="B92" s="3" t="s">
        <v>4188</v>
      </c>
      <c r="C92" s="3" t="s">
        <v>4216</v>
      </c>
      <c r="D92" s="3">
        <v>7321</v>
      </c>
    </row>
    <row r="93" spans="1:4" ht="14.25" customHeight="1">
      <c r="A93">
        <v>92</v>
      </c>
      <c r="B93" s="3" t="s">
        <v>4217</v>
      </c>
      <c r="C93" s="3" t="s">
        <v>4211</v>
      </c>
      <c r="D93" s="3">
        <v>7321</v>
      </c>
    </row>
    <row r="94" spans="1:4" ht="14.25" customHeight="1">
      <c r="A94">
        <v>93</v>
      </c>
      <c r="B94" s="3" t="s">
        <v>4218</v>
      </c>
      <c r="C94" s="3" t="s">
        <v>662</v>
      </c>
      <c r="D94" s="3">
        <v>7321</v>
      </c>
    </row>
    <row r="95" spans="1:4" ht="14.25" customHeight="1">
      <c r="A95">
        <v>94</v>
      </c>
      <c r="B95" s="3" t="s">
        <v>4219</v>
      </c>
      <c r="C95" s="3" t="s">
        <v>4220</v>
      </c>
      <c r="D95" s="3">
        <v>7321</v>
      </c>
    </row>
    <row r="96" spans="1:4" ht="14.25" customHeight="1">
      <c r="A96">
        <v>95</v>
      </c>
      <c r="B96" s="3" t="s">
        <v>4219</v>
      </c>
      <c r="D96" s="3">
        <v>7321</v>
      </c>
    </row>
    <row r="97" spans="1:4" ht="14.25" customHeight="1">
      <c r="A97">
        <v>96</v>
      </c>
      <c r="B97" s="3" t="s">
        <v>4221</v>
      </c>
      <c r="C97" s="3" t="s">
        <v>3141</v>
      </c>
      <c r="D97" s="3">
        <v>7321</v>
      </c>
    </row>
    <row r="98" spans="1:4" ht="14.25" customHeight="1">
      <c r="A98">
        <v>97</v>
      </c>
      <c r="B98" s="3" t="s">
        <v>4219</v>
      </c>
      <c r="C98" s="3" t="s">
        <v>36</v>
      </c>
      <c r="D98" s="3">
        <v>7321</v>
      </c>
    </row>
    <row r="99" spans="1:4" ht="14.25" customHeight="1">
      <c r="A99">
        <v>98</v>
      </c>
      <c r="B99" s="3" t="s">
        <v>4214</v>
      </c>
      <c r="C99" s="3" t="s">
        <v>4222</v>
      </c>
      <c r="D99" s="3">
        <v>7321</v>
      </c>
    </row>
    <row r="100" spans="1:4" ht="14.25" customHeight="1">
      <c r="A100">
        <v>99</v>
      </c>
      <c r="B100" s="3" t="s">
        <v>4219</v>
      </c>
      <c r="D100" s="3">
        <v>7321</v>
      </c>
    </row>
    <row r="101" spans="1:4" ht="14.25" customHeight="1">
      <c r="A101">
        <v>100</v>
      </c>
      <c r="B101" s="3" t="s">
        <v>4223</v>
      </c>
      <c r="C101" s="3" t="s">
        <v>4224</v>
      </c>
      <c r="D101" s="3">
        <v>7321</v>
      </c>
    </row>
    <row r="102" spans="1:4" ht="14.25" customHeight="1">
      <c r="A102">
        <v>101</v>
      </c>
      <c r="B102" s="3" t="s">
        <v>4219</v>
      </c>
      <c r="D102" s="3">
        <v>7321</v>
      </c>
    </row>
    <row r="103" spans="1:4" ht="14.25" customHeight="1">
      <c r="A103">
        <v>102</v>
      </c>
      <c r="B103" s="3" t="s">
        <v>4219</v>
      </c>
      <c r="C103" s="3" t="s">
        <v>4225</v>
      </c>
      <c r="D103" s="3">
        <v>7321</v>
      </c>
    </row>
    <row r="104" spans="1:4" ht="14.25" customHeight="1">
      <c r="A104">
        <v>103</v>
      </c>
      <c r="B104" s="3" t="s">
        <v>4219</v>
      </c>
      <c r="D104" s="3">
        <v>7321</v>
      </c>
    </row>
    <row r="105" spans="1:4" ht="14.25" customHeight="1">
      <c r="A105">
        <v>104</v>
      </c>
      <c r="B105" s="3" t="s">
        <v>4188</v>
      </c>
      <c r="C105" s="3" t="s">
        <v>4191</v>
      </c>
      <c r="D105" s="3">
        <v>7321</v>
      </c>
    </row>
    <row r="106" spans="1:4" ht="14.25" customHeight="1">
      <c r="A106">
        <v>105</v>
      </c>
      <c r="B106" s="3" t="s">
        <v>4159</v>
      </c>
      <c r="C106" s="3" t="s">
        <v>4219</v>
      </c>
      <c r="D106" s="3">
        <v>7321</v>
      </c>
    </row>
    <row r="107" spans="1:4" ht="14.25" customHeight="1">
      <c r="A107">
        <v>106</v>
      </c>
      <c r="B107" s="3" t="s">
        <v>4214</v>
      </c>
      <c r="D107" s="3">
        <v>7321</v>
      </c>
    </row>
    <row r="108" spans="1:4" ht="14.25" customHeight="1">
      <c r="A108">
        <v>107</v>
      </c>
      <c r="B108" s="3" t="s">
        <v>662</v>
      </c>
      <c r="C108" s="3" t="s">
        <v>4226</v>
      </c>
      <c r="D108" s="3">
        <v>7321</v>
      </c>
    </row>
    <row r="109" spans="1:4" ht="14.25" customHeight="1">
      <c r="A109">
        <v>108</v>
      </c>
      <c r="B109" s="3" t="s">
        <v>4219</v>
      </c>
      <c r="C109" s="3" t="s">
        <v>4201</v>
      </c>
      <c r="D109" s="3">
        <v>7321</v>
      </c>
    </row>
    <row r="110" spans="1:4" ht="14.25" customHeight="1">
      <c r="A110">
        <v>109</v>
      </c>
      <c r="B110" s="3" t="s">
        <v>4219</v>
      </c>
      <c r="D110" s="3">
        <v>7321</v>
      </c>
    </row>
    <row r="111" spans="1:4" ht="14.25" customHeight="1">
      <c r="A111">
        <v>110</v>
      </c>
      <c r="B111" s="3" t="s">
        <v>4227</v>
      </c>
      <c r="C111" s="3" t="s">
        <v>4228</v>
      </c>
      <c r="D111" s="3">
        <v>7321</v>
      </c>
    </row>
    <row r="112" spans="1:4" ht="14.25" customHeight="1">
      <c r="A112">
        <v>111</v>
      </c>
      <c r="B112" s="3" t="s">
        <v>4219</v>
      </c>
      <c r="D112" s="3">
        <v>7321</v>
      </c>
    </row>
    <row r="113" spans="1:4" ht="14.25" customHeight="1">
      <c r="A113">
        <v>112</v>
      </c>
      <c r="B113" s="3" t="s">
        <v>4229</v>
      </c>
      <c r="C113" s="3" t="s">
        <v>4230</v>
      </c>
      <c r="D113" s="3">
        <v>7321</v>
      </c>
    </row>
    <row r="114" spans="1:4" ht="14.25" customHeight="1">
      <c r="A114">
        <v>113</v>
      </c>
      <c r="B114" s="3" t="s">
        <v>4188</v>
      </c>
      <c r="D114" s="3">
        <v>7321</v>
      </c>
    </row>
    <row r="115" spans="1:4" ht="14.25" customHeight="1">
      <c r="A115">
        <v>114</v>
      </c>
      <c r="B115" s="3" t="s">
        <v>4177</v>
      </c>
      <c r="C115" s="3" t="s">
        <v>4191</v>
      </c>
      <c r="D115" s="3">
        <v>7321</v>
      </c>
    </row>
    <row r="116" spans="1:4" ht="14.25" customHeight="1">
      <c r="A116">
        <v>115</v>
      </c>
      <c r="B116" s="3" t="s">
        <v>4231</v>
      </c>
      <c r="D116" s="3">
        <v>7321</v>
      </c>
    </row>
    <row r="117" spans="1:4" ht="14.25" customHeight="1">
      <c r="A117">
        <v>116</v>
      </c>
      <c r="B117" s="3" t="s">
        <v>4219</v>
      </c>
      <c r="C117" s="3" t="s">
        <v>4232</v>
      </c>
      <c r="D117" s="3">
        <v>7321</v>
      </c>
    </row>
    <row r="118" spans="1:4" ht="14.25" customHeight="1">
      <c r="A118">
        <v>117</v>
      </c>
      <c r="B118" s="3" t="s">
        <v>4219</v>
      </c>
      <c r="C118" s="3" t="s">
        <v>4219</v>
      </c>
      <c r="D118" s="3">
        <v>7321</v>
      </c>
    </row>
    <row r="119" spans="1:4" ht="14.25" customHeight="1">
      <c r="A119">
        <v>118</v>
      </c>
      <c r="B119" s="3" t="s">
        <v>4219</v>
      </c>
      <c r="C119" s="3" t="s">
        <v>4211</v>
      </c>
      <c r="D119" s="3">
        <v>7321</v>
      </c>
    </row>
    <row r="120" spans="1:4" ht="14.25" customHeight="1">
      <c r="A120">
        <v>119</v>
      </c>
      <c r="B120" s="3" t="s">
        <v>4188</v>
      </c>
      <c r="D120" s="3">
        <v>7321</v>
      </c>
    </row>
    <row r="121" spans="1:4" ht="14.25" customHeight="1">
      <c r="A121">
        <v>120</v>
      </c>
      <c r="B121" s="3" t="s">
        <v>4177</v>
      </c>
      <c r="C121" s="3" t="s">
        <v>4185</v>
      </c>
      <c r="D121" s="3">
        <v>7321</v>
      </c>
    </row>
    <row r="122" spans="1:4" ht="14.25" customHeight="1">
      <c r="A122">
        <v>121</v>
      </c>
      <c r="B122" s="3" t="s">
        <v>4233</v>
      </c>
      <c r="C122" s="3" t="s">
        <v>4234</v>
      </c>
      <c r="D122" s="3">
        <v>7321</v>
      </c>
    </row>
    <row r="123" spans="1:4" ht="14.25" customHeight="1">
      <c r="A123">
        <v>122</v>
      </c>
      <c r="B123" s="3" t="s">
        <v>4219</v>
      </c>
      <c r="C123" s="3" t="s">
        <v>4235</v>
      </c>
      <c r="D123" s="3">
        <v>7321</v>
      </c>
    </row>
    <row r="124" spans="1:4" ht="14.25" customHeight="1">
      <c r="A124">
        <v>123</v>
      </c>
      <c r="B124" s="3" t="s">
        <v>4219</v>
      </c>
      <c r="D124" s="3">
        <v>7321</v>
      </c>
    </row>
    <row r="125" spans="1:4" ht="14.25" customHeight="1">
      <c r="A125">
        <v>124</v>
      </c>
      <c r="B125" s="3" t="s">
        <v>4219</v>
      </c>
      <c r="C125" s="3" t="s">
        <v>36</v>
      </c>
      <c r="D125" s="3">
        <v>7321</v>
      </c>
    </row>
    <row r="126" spans="1:4" ht="14.25" customHeight="1">
      <c r="A126">
        <v>125</v>
      </c>
      <c r="B126" s="3" t="s">
        <v>4236</v>
      </c>
      <c r="C126" s="3" t="s">
        <v>36</v>
      </c>
      <c r="D126" s="3">
        <v>7321</v>
      </c>
    </row>
    <row r="127" spans="1:4" ht="14.25" customHeight="1">
      <c r="A127">
        <v>126</v>
      </c>
      <c r="B127" s="3" t="s">
        <v>4214</v>
      </c>
      <c r="C127" s="3" t="s">
        <v>4237</v>
      </c>
      <c r="D127" s="3">
        <v>7321</v>
      </c>
    </row>
    <row r="128" spans="1:4" ht="14.25" customHeight="1">
      <c r="A128">
        <v>127</v>
      </c>
      <c r="B128" s="3" t="s">
        <v>4214</v>
      </c>
      <c r="C128" s="3" t="s">
        <v>4209</v>
      </c>
      <c r="D128" s="3">
        <v>7321</v>
      </c>
    </row>
    <row r="129" spans="1:4" ht="14.25" customHeight="1">
      <c r="A129">
        <v>128</v>
      </c>
      <c r="B129" s="3" t="s">
        <v>662</v>
      </c>
      <c r="C129" s="3" t="s">
        <v>4238</v>
      </c>
      <c r="D129" s="3">
        <v>7321</v>
      </c>
    </row>
    <row r="130" spans="1:4" ht="14.25" customHeight="1">
      <c r="A130">
        <v>129</v>
      </c>
      <c r="B130" s="3" t="s">
        <v>4214</v>
      </c>
      <c r="C130" s="3" t="s">
        <v>4197</v>
      </c>
      <c r="D130" s="3">
        <v>7321</v>
      </c>
    </row>
    <row r="131" spans="1:4" ht="14.25" customHeight="1">
      <c r="A131">
        <v>130</v>
      </c>
      <c r="B131" s="3" t="s">
        <v>4219</v>
      </c>
      <c r="C131" s="3" t="s">
        <v>36</v>
      </c>
      <c r="D131" s="3">
        <v>7321</v>
      </c>
    </row>
    <row r="132" spans="1:4" ht="14.25" customHeight="1">
      <c r="A132">
        <v>131</v>
      </c>
      <c r="B132" s="3" t="s">
        <v>4188</v>
      </c>
      <c r="C132" s="3" t="s">
        <v>4185</v>
      </c>
      <c r="D132" s="3">
        <v>7321</v>
      </c>
    </row>
    <row r="133" spans="1:4" ht="14.25" customHeight="1">
      <c r="A133">
        <v>132</v>
      </c>
      <c r="B133" s="3" t="s">
        <v>4219</v>
      </c>
      <c r="D133" s="3">
        <v>7321</v>
      </c>
    </row>
    <row r="134" spans="1:4" ht="14.25" customHeight="1">
      <c r="A134">
        <v>133</v>
      </c>
      <c r="B134" s="3" t="s">
        <v>4188</v>
      </c>
      <c r="D134" s="3">
        <v>7321</v>
      </c>
    </row>
    <row r="135" spans="1:4" ht="14.25" customHeight="1">
      <c r="A135">
        <v>134</v>
      </c>
      <c r="B135" s="3" t="s">
        <v>4229</v>
      </c>
      <c r="D135" s="3">
        <v>7321</v>
      </c>
    </row>
    <row r="136" spans="1:4" ht="14.25" customHeight="1">
      <c r="A136">
        <v>135</v>
      </c>
      <c r="B136" s="3" t="s">
        <v>4239</v>
      </c>
      <c r="C136" s="3" t="s">
        <v>4229</v>
      </c>
      <c r="D136" s="3">
        <v>7321</v>
      </c>
    </row>
    <row r="137" spans="1:4" ht="14.25" customHeight="1">
      <c r="A137">
        <v>136</v>
      </c>
      <c r="B137" s="3" t="s">
        <v>4240</v>
      </c>
      <c r="C137" s="3" t="s">
        <v>36</v>
      </c>
      <c r="D137" s="3">
        <v>7321</v>
      </c>
    </row>
    <row r="138" spans="1:4" ht="14.25" customHeight="1">
      <c r="A138">
        <v>137</v>
      </c>
      <c r="B138" s="3" t="s">
        <v>4241</v>
      </c>
      <c r="D138" s="3">
        <v>7321</v>
      </c>
    </row>
    <row r="139" spans="1:4" ht="14.25" customHeight="1">
      <c r="A139">
        <v>138</v>
      </c>
      <c r="B139" s="3" t="s">
        <v>662</v>
      </c>
      <c r="C139" s="3" t="s">
        <v>4242</v>
      </c>
      <c r="D139" s="3">
        <v>7321</v>
      </c>
    </row>
    <row r="140" spans="1:4" ht="14.25" customHeight="1">
      <c r="A140">
        <v>139</v>
      </c>
      <c r="B140" s="3" t="s">
        <v>4219</v>
      </c>
      <c r="C140" s="3" t="s">
        <v>4191</v>
      </c>
      <c r="D140" s="3">
        <v>7321</v>
      </c>
    </row>
    <row r="141" spans="1:4" ht="14.25" customHeight="1">
      <c r="A141">
        <v>140</v>
      </c>
      <c r="B141" s="3" t="s">
        <v>4214</v>
      </c>
      <c r="C141" s="3" t="s">
        <v>4243</v>
      </c>
      <c r="D141" s="3">
        <v>7321</v>
      </c>
    </row>
    <row r="142" spans="1:4" ht="14.25" customHeight="1">
      <c r="A142">
        <v>141</v>
      </c>
      <c r="B142" s="3" t="s">
        <v>4232</v>
      </c>
      <c r="C142" s="3" t="s">
        <v>4244</v>
      </c>
      <c r="D142" s="3">
        <v>7321</v>
      </c>
    </row>
    <row r="143" spans="1:4" ht="14.25" customHeight="1">
      <c r="A143">
        <v>142</v>
      </c>
      <c r="B143" s="3" t="s">
        <v>4219</v>
      </c>
      <c r="D143" s="3">
        <v>7321</v>
      </c>
    </row>
    <row r="144" spans="1:4" ht="14.25" customHeight="1">
      <c r="A144">
        <v>143</v>
      </c>
      <c r="B144" s="3" t="s">
        <v>4159</v>
      </c>
      <c r="C144" s="3" t="s">
        <v>4245</v>
      </c>
      <c r="D144" s="3">
        <v>7321</v>
      </c>
    </row>
    <row r="145" spans="1:4" ht="14.25" customHeight="1">
      <c r="A145">
        <v>144</v>
      </c>
      <c r="B145" s="3" t="s">
        <v>4188</v>
      </c>
      <c r="D145" s="3">
        <v>7321</v>
      </c>
    </row>
    <row r="146" spans="1:4" ht="14.25" customHeight="1">
      <c r="A146">
        <v>145</v>
      </c>
      <c r="B146" s="3" t="s">
        <v>4188</v>
      </c>
      <c r="C146" s="3" t="s">
        <v>4191</v>
      </c>
      <c r="D146" s="3">
        <v>7321</v>
      </c>
    </row>
    <row r="147" spans="1:4" ht="14.25" customHeight="1">
      <c r="A147">
        <v>146</v>
      </c>
      <c r="B147" s="3" t="s">
        <v>4219</v>
      </c>
      <c r="C147" s="3" t="s">
        <v>4219</v>
      </c>
      <c r="D147" s="3">
        <v>7321</v>
      </c>
    </row>
    <row r="148" spans="1:4" ht="14.25" customHeight="1">
      <c r="A148">
        <v>147</v>
      </c>
      <c r="B148" s="3" t="s">
        <v>4188</v>
      </c>
      <c r="D148" s="3">
        <v>7321</v>
      </c>
    </row>
    <row r="149" spans="1:4" ht="14.25" customHeight="1">
      <c r="A149">
        <v>148</v>
      </c>
      <c r="B149" s="3" t="s">
        <v>662</v>
      </c>
      <c r="C149" s="3" t="s">
        <v>4246</v>
      </c>
      <c r="D149" s="3">
        <v>7321</v>
      </c>
    </row>
    <row r="150" spans="1:4" ht="14.25" customHeight="1">
      <c r="A150">
        <v>149</v>
      </c>
      <c r="B150" s="3" t="s">
        <v>4219</v>
      </c>
      <c r="C150" s="3" t="s">
        <v>4191</v>
      </c>
      <c r="D150" s="3">
        <v>7321</v>
      </c>
    </row>
    <row r="151" spans="1:4" ht="14.25" customHeight="1">
      <c r="A151">
        <v>150</v>
      </c>
      <c r="B151" s="3" t="s">
        <v>4188</v>
      </c>
      <c r="C151" s="3" t="s">
        <v>4185</v>
      </c>
      <c r="D151" s="3">
        <v>7321</v>
      </c>
    </row>
    <row r="152" spans="1:4" ht="14.25" customHeight="1">
      <c r="A152">
        <v>151</v>
      </c>
      <c r="B152" s="3" t="s">
        <v>4247</v>
      </c>
      <c r="C152" s="3" t="s">
        <v>535</v>
      </c>
      <c r="D152" s="3">
        <v>7321</v>
      </c>
    </row>
    <row r="153" spans="1:4" ht="14.25" customHeight="1">
      <c r="A153">
        <v>152</v>
      </c>
      <c r="B153" s="3" t="s">
        <v>4248</v>
      </c>
      <c r="D153" s="3">
        <v>7321</v>
      </c>
    </row>
    <row r="154" spans="1:4" ht="14.25" customHeight="1">
      <c r="A154">
        <v>153</v>
      </c>
      <c r="B154" s="3" t="s">
        <v>4188</v>
      </c>
      <c r="D154" s="3">
        <v>7321</v>
      </c>
    </row>
    <row r="155" spans="1:4" ht="14.25" customHeight="1">
      <c r="A155">
        <v>154</v>
      </c>
      <c r="B155" s="3" t="s">
        <v>4248</v>
      </c>
      <c r="D155" s="3">
        <v>7321</v>
      </c>
    </row>
    <row r="156" spans="1:4" ht="14.25" customHeight="1">
      <c r="A156">
        <v>155</v>
      </c>
      <c r="B156" s="3" t="s">
        <v>4249</v>
      </c>
      <c r="C156" s="3" t="s">
        <v>4188</v>
      </c>
      <c r="D156" s="3">
        <v>7321</v>
      </c>
    </row>
    <row r="157" spans="1:4" ht="14.25" customHeight="1">
      <c r="A157">
        <v>156</v>
      </c>
      <c r="B157" s="3" t="s">
        <v>4177</v>
      </c>
      <c r="C157" s="3" t="s">
        <v>4250</v>
      </c>
      <c r="D157" s="3">
        <v>7321</v>
      </c>
    </row>
    <row r="158" spans="1:4" ht="14.25" customHeight="1">
      <c r="A158">
        <v>157</v>
      </c>
      <c r="B158" s="3" t="s">
        <v>4251</v>
      </c>
      <c r="C158" s="3" t="s">
        <v>40</v>
      </c>
      <c r="D158" s="3">
        <v>7321</v>
      </c>
    </row>
    <row r="159" spans="1:4" ht="14.25" customHeight="1">
      <c r="A159">
        <v>158</v>
      </c>
      <c r="B159" s="3" t="s">
        <v>4185</v>
      </c>
      <c r="C159" s="3" t="s">
        <v>4185</v>
      </c>
      <c r="D159" s="3">
        <v>7321</v>
      </c>
    </row>
    <row r="160" spans="1:4" ht="14.25" customHeight="1">
      <c r="A160">
        <v>159</v>
      </c>
      <c r="B160" s="3" t="s">
        <v>4185</v>
      </c>
      <c r="C160" s="3" t="s">
        <v>4185</v>
      </c>
      <c r="D160" s="3">
        <v>7321</v>
      </c>
    </row>
    <row r="161" spans="1:4" ht="14.25" customHeight="1">
      <c r="A161">
        <v>160</v>
      </c>
      <c r="B161" s="3" t="s">
        <v>4185</v>
      </c>
      <c r="C161" s="3" t="s">
        <v>4185</v>
      </c>
      <c r="D161" s="3">
        <v>7321</v>
      </c>
    </row>
    <row r="162" spans="1:4" ht="14.25" customHeight="1">
      <c r="A162">
        <v>161</v>
      </c>
      <c r="B162" s="3" t="s">
        <v>4185</v>
      </c>
      <c r="C162" s="3" t="s">
        <v>4185</v>
      </c>
      <c r="D162" s="3">
        <v>7321</v>
      </c>
    </row>
    <row r="163" spans="1:4" ht="14.25" customHeight="1">
      <c r="A163">
        <v>162</v>
      </c>
      <c r="B163" s="3" t="s">
        <v>4185</v>
      </c>
      <c r="C163" s="3" t="s">
        <v>4185</v>
      </c>
      <c r="D163" s="3">
        <v>7321</v>
      </c>
    </row>
    <row r="164" spans="1:4" ht="14.25" customHeight="1">
      <c r="A164">
        <v>163</v>
      </c>
      <c r="B164" s="3" t="s">
        <v>4185</v>
      </c>
      <c r="C164" s="3" t="s">
        <v>4185</v>
      </c>
      <c r="D164" s="3">
        <v>7321</v>
      </c>
    </row>
    <row r="165" spans="1:4" ht="14.25" customHeight="1">
      <c r="A165">
        <v>164</v>
      </c>
      <c r="B165" s="3" t="s">
        <v>4185</v>
      </c>
      <c r="C165" s="3" t="s">
        <v>4185</v>
      </c>
      <c r="D165" s="3">
        <v>7321</v>
      </c>
    </row>
    <row r="166" spans="1:4" ht="14.25" customHeight="1">
      <c r="A166">
        <v>165</v>
      </c>
      <c r="B166" s="3" t="s">
        <v>4185</v>
      </c>
      <c r="C166" s="3" t="s">
        <v>4185</v>
      </c>
      <c r="D166" s="3">
        <v>7321</v>
      </c>
    </row>
    <row r="167" spans="1:4" ht="14.25" customHeight="1">
      <c r="A167">
        <v>166</v>
      </c>
      <c r="B167" s="3" t="s">
        <v>4252</v>
      </c>
      <c r="C167" s="3" t="s">
        <v>4253</v>
      </c>
      <c r="D167" s="3">
        <v>7321</v>
      </c>
    </row>
    <row r="168" spans="1:4" ht="14.25" customHeight="1">
      <c r="A168">
        <v>167</v>
      </c>
      <c r="B168" s="3" t="s">
        <v>4254</v>
      </c>
      <c r="D168" s="3">
        <v>7321</v>
      </c>
    </row>
    <row r="169" spans="1:4" ht="14.25" customHeight="1">
      <c r="A169">
        <v>168</v>
      </c>
      <c r="B169" s="3" t="s">
        <v>4255</v>
      </c>
      <c r="C169" s="3" t="s">
        <v>4256</v>
      </c>
      <c r="D169" s="3">
        <v>7321</v>
      </c>
    </row>
    <row r="170" spans="1:4" ht="14.25" customHeight="1">
      <c r="A170">
        <v>169</v>
      </c>
      <c r="B170" s="3" t="s">
        <v>4257</v>
      </c>
      <c r="D170" s="3">
        <v>7321</v>
      </c>
    </row>
    <row r="171" spans="1:4" ht="14.25" customHeight="1">
      <c r="A171">
        <v>170</v>
      </c>
      <c r="B171" s="3" t="s">
        <v>4258</v>
      </c>
      <c r="C171" s="3" t="s">
        <v>3448</v>
      </c>
      <c r="D171" s="3">
        <v>7321</v>
      </c>
    </row>
    <row r="172" spans="1:4" ht="14.25" customHeight="1">
      <c r="A172">
        <v>171</v>
      </c>
      <c r="B172" s="3" t="s">
        <v>3462</v>
      </c>
      <c r="C172" s="3" t="s">
        <v>4259</v>
      </c>
      <c r="D172" s="3">
        <v>7321</v>
      </c>
    </row>
    <row r="173" spans="1:4" ht="14.25" customHeight="1">
      <c r="A173">
        <v>172</v>
      </c>
      <c r="B173" s="3" t="s">
        <v>4260</v>
      </c>
      <c r="C173" s="3" t="s">
        <v>4261</v>
      </c>
      <c r="D173" s="3">
        <v>7321</v>
      </c>
    </row>
    <row r="174" spans="1:4" ht="14.25" customHeight="1">
      <c r="A174">
        <v>173</v>
      </c>
      <c r="B174" s="3" t="s">
        <v>4217</v>
      </c>
      <c r="D174" s="3">
        <v>7321</v>
      </c>
    </row>
    <row r="175" spans="1:4" ht="14.25" customHeight="1">
      <c r="A175">
        <v>174</v>
      </c>
      <c r="B175" s="3" t="s">
        <v>4262</v>
      </c>
      <c r="C175" s="3" t="s">
        <v>4263</v>
      </c>
      <c r="D175" s="3">
        <v>7321</v>
      </c>
    </row>
    <row r="176" spans="1:4" ht="14.25" customHeight="1">
      <c r="A176">
        <v>175</v>
      </c>
      <c r="B176" s="3" t="s">
        <v>3448</v>
      </c>
      <c r="C176" s="3" t="s">
        <v>4264</v>
      </c>
      <c r="D176" s="3">
        <v>7321</v>
      </c>
    </row>
    <row r="177" spans="1:4" ht="14.25" customHeight="1">
      <c r="A177">
        <v>176</v>
      </c>
      <c r="B177" s="3" t="s">
        <v>3448</v>
      </c>
      <c r="C177" s="3" t="s">
        <v>4265</v>
      </c>
      <c r="D177" s="3">
        <v>7321</v>
      </c>
    </row>
    <row r="178" spans="1:4" ht="14.25" customHeight="1">
      <c r="A178">
        <v>177</v>
      </c>
      <c r="B178" s="3" t="s">
        <v>4266</v>
      </c>
      <c r="C178" s="3" t="s">
        <v>4211</v>
      </c>
      <c r="D178" s="3">
        <v>7321</v>
      </c>
    </row>
    <row r="179" spans="1:4" ht="14.25" customHeight="1">
      <c r="A179">
        <v>178</v>
      </c>
      <c r="B179" s="3" t="s">
        <v>4267</v>
      </c>
      <c r="D179" s="3">
        <v>7321</v>
      </c>
    </row>
    <row r="180" spans="1:4" ht="14.25" customHeight="1">
      <c r="A180">
        <v>179</v>
      </c>
      <c r="B180" s="3" t="s">
        <v>4267</v>
      </c>
      <c r="C180" s="3" t="s">
        <v>4268</v>
      </c>
      <c r="D180" s="3">
        <v>7321</v>
      </c>
    </row>
    <row r="181" spans="1:4" ht="14.25" customHeight="1">
      <c r="A181">
        <v>180</v>
      </c>
      <c r="B181" s="3" t="s">
        <v>4269</v>
      </c>
      <c r="C181" s="3" t="s">
        <v>4196</v>
      </c>
      <c r="D181" s="3">
        <v>7321</v>
      </c>
    </row>
    <row r="182" spans="1:4" ht="14.25" customHeight="1">
      <c r="A182">
        <v>181</v>
      </c>
      <c r="B182" s="3" t="s">
        <v>4270</v>
      </c>
      <c r="C182" s="3" t="s">
        <v>4271</v>
      </c>
      <c r="D182" s="3">
        <v>7321</v>
      </c>
    </row>
    <row r="183" spans="1:4" ht="14.25" customHeight="1">
      <c r="A183">
        <v>182</v>
      </c>
      <c r="B183" s="3" t="s">
        <v>4177</v>
      </c>
      <c r="C183" s="3" t="s">
        <v>4198</v>
      </c>
      <c r="D183" s="3">
        <v>7321</v>
      </c>
    </row>
    <row r="184" spans="1:4" ht="14.25" customHeight="1">
      <c r="A184">
        <v>183</v>
      </c>
      <c r="B184" s="3" t="s">
        <v>4177</v>
      </c>
      <c r="C184" s="3" t="s">
        <v>4177</v>
      </c>
      <c r="D184" s="3">
        <v>7321</v>
      </c>
    </row>
    <row r="185" spans="1:4" ht="14.25" customHeight="1">
      <c r="A185">
        <v>184</v>
      </c>
      <c r="B185" s="3" t="s">
        <v>4177</v>
      </c>
      <c r="C185" s="3" t="s">
        <v>4177</v>
      </c>
      <c r="D185" s="3">
        <v>7321</v>
      </c>
    </row>
    <row r="186" spans="1:4" ht="14.25" customHeight="1">
      <c r="A186">
        <v>185</v>
      </c>
      <c r="B186" s="3" t="s">
        <v>4177</v>
      </c>
      <c r="C186" s="3" t="s">
        <v>4177</v>
      </c>
      <c r="D186" s="3">
        <v>7321</v>
      </c>
    </row>
    <row r="187" spans="1:4" ht="14.25" customHeight="1">
      <c r="A187">
        <v>186</v>
      </c>
      <c r="B187" s="3" t="s">
        <v>4177</v>
      </c>
      <c r="C187" s="3" t="s">
        <v>4177</v>
      </c>
      <c r="D187" s="3">
        <v>7321</v>
      </c>
    </row>
    <row r="188" spans="1:4" ht="14.25" customHeight="1">
      <c r="A188">
        <v>187</v>
      </c>
      <c r="B188" s="3" t="s">
        <v>4272</v>
      </c>
      <c r="C188" s="3" t="s">
        <v>4273</v>
      </c>
      <c r="D188" s="3">
        <v>7321</v>
      </c>
    </row>
    <row r="189" spans="1:4" ht="14.25" customHeight="1">
      <c r="A189">
        <v>188</v>
      </c>
      <c r="B189" s="3" t="s">
        <v>4274</v>
      </c>
      <c r="D189" s="3">
        <v>7321</v>
      </c>
    </row>
    <row r="190" spans="1:4" ht="14.25" customHeight="1">
      <c r="A190">
        <v>189</v>
      </c>
      <c r="B190" s="3" t="s">
        <v>4275</v>
      </c>
      <c r="C190" s="3" t="s">
        <v>4185</v>
      </c>
      <c r="D190" s="3">
        <v>7321</v>
      </c>
    </row>
    <row r="191" spans="1:4" ht="14.25" customHeight="1">
      <c r="A191">
        <v>190</v>
      </c>
      <c r="B191" s="3" t="s">
        <v>4276</v>
      </c>
      <c r="D191" s="3">
        <v>7321</v>
      </c>
    </row>
    <row r="192" spans="1:4" ht="14.25" customHeight="1">
      <c r="A192">
        <v>191</v>
      </c>
      <c r="B192" s="3" t="s">
        <v>4277</v>
      </c>
      <c r="C192" s="3" t="s">
        <v>4278</v>
      </c>
      <c r="D192" s="3">
        <v>7321</v>
      </c>
    </row>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1048576"/>
  <sheetViews>
    <sheetView zoomScaleNormal="100" workbookViewId="0">
      <selection activeCell="A2" activeCellId="1" sqref="A12:XFD2328 A2"/>
    </sheetView>
  </sheetViews>
  <sheetFormatPr defaultColWidth="12.375" defaultRowHeight="14.25"/>
  <cols>
    <col min="1" max="2" width="39.875" customWidth="1"/>
    <col min="3" max="3" width="55.2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4279</v>
      </c>
      <c r="C2" s="3" t="s">
        <v>1851</v>
      </c>
      <c r="D2" s="3">
        <v>6731</v>
      </c>
    </row>
    <row r="3" spans="1:16" ht="14.25" customHeight="1">
      <c r="A3">
        <v>2</v>
      </c>
      <c r="B3" s="3" t="s">
        <v>4279</v>
      </c>
      <c r="C3" s="3" t="s">
        <v>2129</v>
      </c>
      <c r="D3" s="3">
        <v>6731</v>
      </c>
    </row>
    <row r="4" spans="1:16" ht="14.25" customHeight="1">
      <c r="A4">
        <v>3</v>
      </c>
      <c r="B4" s="3" t="s">
        <v>4280</v>
      </c>
      <c r="C4" s="3" t="s">
        <v>3443</v>
      </c>
      <c r="D4" s="3">
        <v>6731</v>
      </c>
    </row>
    <row r="5" spans="1:16" ht="14.25" customHeight="1">
      <c r="A5">
        <v>4</v>
      </c>
      <c r="B5" s="3" t="s">
        <v>4281</v>
      </c>
      <c r="C5" s="3" t="s">
        <v>4282</v>
      </c>
      <c r="D5" s="3">
        <v>6731</v>
      </c>
    </row>
    <row r="6" spans="1:16" ht="14.25" customHeight="1">
      <c r="A6">
        <v>5</v>
      </c>
      <c r="B6" s="3" t="s">
        <v>4283</v>
      </c>
      <c r="D6" s="3">
        <v>6731</v>
      </c>
    </row>
    <row r="7" spans="1:16" ht="14.25" customHeight="1">
      <c r="A7">
        <v>6</v>
      </c>
      <c r="B7" s="3" t="s">
        <v>4284</v>
      </c>
      <c r="C7" s="3" t="s">
        <v>4285</v>
      </c>
      <c r="D7" s="3">
        <v>6731</v>
      </c>
    </row>
    <row r="8" spans="1:16" ht="14.25" customHeight="1">
      <c r="A8">
        <v>7</v>
      </c>
      <c r="B8" s="3" t="s">
        <v>4286</v>
      </c>
      <c r="C8" s="3" t="s">
        <v>3443</v>
      </c>
      <c r="D8" s="3">
        <v>6731</v>
      </c>
    </row>
    <row r="9" spans="1:16" ht="14.25" customHeight="1">
      <c r="A9">
        <v>8</v>
      </c>
      <c r="B9" s="3" t="s">
        <v>4287</v>
      </c>
      <c r="C9" s="3" t="s">
        <v>1355</v>
      </c>
      <c r="D9" s="3">
        <v>6731</v>
      </c>
    </row>
    <row r="10" spans="1:16" ht="14.25" customHeight="1">
      <c r="A10">
        <v>9</v>
      </c>
      <c r="B10" s="3" t="s">
        <v>4288</v>
      </c>
      <c r="C10" s="3" t="s">
        <v>4289</v>
      </c>
      <c r="D10" s="3">
        <v>6731</v>
      </c>
    </row>
    <row r="11" spans="1:16" ht="14.25" customHeight="1">
      <c r="A11">
        <v>10</v>
      </c>
      <c r="B11" s="3" t="s">
        <v>4290</v>
      </c>
      <c r="D11" s="3">
        <v>6731</v>
      </c>
    </row>
    <row r="12" spans="1:16" ht="14.25" customHeight="1">
      <c r="A12">
        <v>11</v>
      </c>
      <c r="B12" s="3" t="s">
        <v>4291</v>
      </c>
      <c r="D12" s="3">
        <v>6731</v>
      </c>
    </row>
    <row r="13" spans="1:16" ht="14.25" customHeight="1">
      <c r="A13">
        <v>12</v>
      </c>
      <c r="B13" s="3" t="s">
        <v>4288</v>
      </c>
      <c r="D13" s="3">
        <v>6731</v>
      </c>
    </row>
    <row r="14" spans="1:16" ht="14.25" customHeight="1">
      <c r="A14">
        <v>13</v>
      </c>
      <c r="B14" s="3" t="s">
        <v>4292</v>
      </c>
      <c r="C14" s="3" t="s">
        <v>912</v>
      </c>
      <c r="D14" s="3">
        <v>6731</v>
      </c>
    </row>
    <row r="15" spans="1:16" ht="14.25" customHeight="1">
      <c r="A15">
        <v>14</v>
      </c>
      <c r="B15" s="3" t="s">
        <v>4293</v>
      </c>
      <c r="C15" s="3" t="s">
        <v>878</v>
      </c>
      <c r="D15" s="3">
        <v>6731</v>
      </c>
    </row>
    <row r="16" spans="1:16" ht="14.25" customHeight="1">
      <c r="A16">
        <v>15</v>
      </c>
      <c r="B16" s="3" t="s">
        <v>4288</v>
      </c>
      <c r="D16" s="3">
        <v>6731</v>
      </c>
    </row>
    <row r="17" spans="1:4" ht="14.25" customHeight="1">
      <c r="A17">
        <v>16</v>
      </c>
      <c r="B17" s="3" t="s">
        <v>4287</v>
      </c>
      <c r="C17" s="3" t="s">
        <v>912</v>
      </c>
      <c r="D17" s="3">
        <v>6731</v>
      </c>
    </row>
    <row r="18" spans="1:4" ht="14.25" customHeight="1">
      <c r="A18">
        <v>17</v>
      </c>
      <c r="B18" s="3" t="s">
        <v>4294</v>
      </c>
      <c r="C18" s="3" t="s">
        <v>878</v>
      </c>
      <c r="D18" s="3">
        <v>6731</v>
      </c>
    </row>
    <row r="19" spans="1:4" ht="14.25" customHeight="1">
      <c r="A19">
        <v>18</v>
      </c>
      <c r="B19" s="3" t="s">
        <v>3480</v>
      </c>
      <c r="D19" s="3">
        <v>6731</v>
      </c>
    </row>
    <row r="20" spans="1:4" ht="14.25" customHeight="1">
      <c r="A20">
        <v>19</v>
      </c>
      <c r="B20" s="3" t="s">
        <v>4288</v>
      </c>
      <c r="D20" s="3">
        <v>6731</v>
      </c>
    </row>
    <row r="21" spans="1:4" ht="14.25" customHeight="1">
      <c r="A21">
        <v>20</v>
      </c>
      <c r="B21" s="3" t="s">
        <v>27</v>
      </c>
      <c r="C21" s="3" t="s">
        <v>719</v>
      </c>
      <c r="D21" s="3">
        <v>6731</v>
      </c>
    </row>
    <row r="22" spans="1:4" ht="14.25" customHeight="1">
      <c r="A22">
        <v>21</v>
      </c>
      <c r="B22" s="3" t="s">
        <v>4295</v>
      </c>
      <c r="C22" s="3" t="s">
        <v>849</v>
      </c>
      <c r="D22" s="3">
        <v>6731</v>
      </c>
    </row>
    <row r="23" spans="1:4" ht="14.25" customHeight="1">
      <c r="A23">
        <v>22</v>
      </c>
      <c r="B23" s="3" t="s">
        <v>4296</v>
      </c>
      <c r="C23" s="3" t="s">
        <v>4297</v>
      </c>
      <c r="D23" s="3">
        <v>6731</v>
      </c>
    </row>
    <row r="24" spans="1:4" ht="14.25" customHeight="1">
      <c r="A24">
        <v>23</v>
      </c>
      <c r="B24" s="3" t="s">
        <v>3526</v>
      </c>
      <c r="C24" s="3" t="s">
        <v>3611</v>
      </c>
      <c r="D24" s="3">
        <v>6731</v>
      </c>
    </row>
    <row r="25" spans="1:4" ht="14.25" customHeight="1">
      <c r="A25">
        <v>24</v>
      </c>
      <c r="B25" s="3" t="s">
        <v>4298</v>
      </c>
      <c r="C25" s="3" t="s">
        <v>4299</v>
      </c>
      <c r="D25" s="3">
        <v>6731</v>
      </c>
    </row>
    <row r="26" spans="1:4" ht="14.25" customHeight="1">
      <c r="A26">
        <v>25</v>
      </c>
      <c r="B26" s="3" t="s">
        <v>4300</v>
      </c>
      <c r="C26" s="3" t="s">
        <v>4301</v>
      </c>
      <c r="D26" s="3">
        <v>6731</v>
      </c>
    </row>
    <row r="27" spans="1:4" ht="14.25" customHeight="1">
      <c r="A27">
        <v>26</v>
      </c>
      <c r="B27" s="3" t="s">
        <v>4302</v>
      </c>
      <c r="C27" s="3" t="s">
        <v>4303</v>
      </c>
      <c r="D27" s="3">
        <v>6731</v>
      </c>
    </row>
    <row r="28" spans="1:4" ht="14.25" customHeight="1">
      <c r="A28">
        <v>27</v>
      </c>
      <c r="B28" s="3" t="s">
        <v>4304</v>
      </c>
      <c r="D28" s="3">
        <v>6731</v>
      </c>
    </row>
    <row r="29" spans="1:4" ht="14.25" customHeight="1">
      <c r="A29">
        <v>28</v>
      </c>
      <c r="B29" s="3" t="s">
        <v>4305</v>
      </c>
      <c r="C29" s="3" t="s">
        <v>4306</v>
      </c>
      <c r="D29" s="3">
        <v>6731</v>
      </c>
    </row>
    <row r="30" spans="1:4" ht="14.25" customHeight="1">
      <c r="A30">
        <v>29</v>
      </c>
      <c r="B30" s="3" t="s">
        <v>4307</v>
      </c>
      <c r="C30" s="3" t="s">
        <v>2280</v>
      </c>
      <c r="D30" s="3">
        <v>6731</v>
      </c>
    </row>
    <row r="31" spans="1:4" ht="14.25" customHeight="1">
      <c r="A31">
        <v>30</v>
      </c>
      <c r="B31" s="3" t="s">
        <v>4308</v>
      </c>
      <c r="D31" s="3">
        <v>6731</v>
      </c>
    </row>
    <row r="32" spans="1:4" ht="14.25" customHeight="1">
      <c r="A32">
        <v>31</v>
      </c>
      <c r="B32" s="3" t="s">
        <v>4282</v>
      </c>
      <c r="D32" s="3">
        <v>6731</v>
      </c>
    </row>
    <row r="33" spans="1:4" ht="14.25" customHeight="1">
      <c r="A33">
        <v>32</v>
      </c>
      <c r="B33" s="3" t="s">
        <v>4282</v>
      </c>
      <c r="D33" s="3">
        <v>6731</v>
      </c>
    </row>
    <row r="34" spans="1:4" ht="14.25" customHeight="1">
      <c r="A34">
        <v>33</v>
      </c>
      <c r="B34" s="3" t="s">
        <v>4309</v>
      </c>
      <c r="C34" s="3" t="s">
        <v>4282</v>
      </c>
      <c r="D34" s="3">
        <v>6731</v>
      </c>
    </row>
    <row r="35" spans="1:4" ht="14.25" customHeight="1">
      <c r="A35">
        <v>34</v>
      </c>
      <c r="B35" s="3" t="s">
        <v>4282</v>
      </c>
      <c r="C35" s="3" t="s">
        <v>878</v>
      </c>
      <c r="D35" s="3">
        <v>6731</v>
      </c>
    </row>
    <row r="36" spans="1:4" ht="14.25" customHeight="1">
      <c r="A36">
        <v>35</v>
      </c>
      <c r="B36" s="3" t="s">
        <v>4309</v>
      </c>
      <c r="C36" s="3" t="s">
        <v>719</v>
      </c>
      <c r="D36" s="3">
        <v>6731</v>
      </c>
    </row>
    <row r="37" spans="1:4" ht="14.25" customHeight="1">
      <c r="A37">
        <v>36</v>
      </c>
      <c r="B37" s="3" t="s">
        <v>4282</v>
      </c>
      <c r="D37" s="3">
        <v>6731</v>
      </c>
    </row>
    <row r="38" spans="1:4" ht="14.25" customHeight="1">
      <c r="A38">
        <v>37</v>
      </c>
      <c r="B38" s="3" t="s">
        <v>4309</v>
      </c>
      <c r="C38" s="3" t="s">
        <v>849</v>
      </c>
      <c r="D38" s="3">
        <v>6731</v>
      </c>
    </row>
    <row r="39" spans="1:4" ht="14.25" customHeight="1">
      <c r="A39">
        <v>38</v>
      </c>
      <c r="B39" s="3" t="s">
        <v>4309</v>
      </c>
      <c r="C39" s="3" t="s">
        <v>4299</v>
      </c>
      <c r="D39" s="3">
        <v>6731</v>
      </c>
    </row>
    <row r="40" spans="1:4" ht="14.25" customHeight="1">
      <c r="A40">
        <v>39</v>
      </c>
      <c r="B40" s="3" t="s">
        <v>4282</v>
      </c>
      <c r="C40" s="3" t="s">
        <v>4310</v>
      </c>
      <c r="D40" s="3">
        <v>6731</v>
      </c>
    </row>
    <row r="41" spans="1:4" ht="14.25" customHeight="1">
      <c r="A41">
        <v>40</v>
      </c>
      <c r="B41" s="3" t="s">
        <v>4309</v>
      </c>
      <c r="C41" s="3" t="s">
        <v>4282</v>
      </c>
      <c r="D41" s="3">
        <v>6731</v>
      </c>
    </row>
    <row r="42" spans="1:4" ht="14.25" customHeight="1">
      <c r="A42">
        <v>41</v>
      </c>
      <c r="B42" s="3" t="s">
        <v>4309</v>
      </c>
      <c r="D42" s="3">
        <v>6731</v>
      </c>
    </row>
    <row r="43" spans="1:4" ht="14.25" customHeight="1">
      <c r="A43">
        <v>42</v>
      </c>
      <c r="B43" s="3" t="s">
        <v>4309</v>
      </c>
      <c r="D43" s="3">
        <v>6731</v>
      </c>
    </row>
    <row r="44" spans="1:4" ht="14.25" customHeight="1">
      <c r="A44">
        <v>43</v>
      </c>
      <c r="B44" s="3" t="s">
        <v>4309</v>
      </c>
      <c r="C44" s="3" t="s">
        <v>4311</v>
      </c>
      <c r="D44" s="3">
        <v>6731</v>
      </c>
    </row>
    <row r="45" spans="1:4" ht="14.25" customHeight="1">
      <c r="A45">
        <v>44</v>
      </c>
      <c r="B45" s="3" t="s">
        <v>4309</v>
      </c>
      <c r="D45" s="3">
        <v>6731</v>
      </c>
    </row>
    <row r="46" spans="1:4" ht="14.25" customHeight="1">
      <c r="A46">
        <v>45</v>
      </c>
      <c r="B46" s="3" t="s">
        <v>4309</v>
      </c>
      <c r="C46" s="3" t="s">
        <v>4312</v>
      </c>
      <c r="D46" s="3">
        <v>6731</v>
      </c>
    </row>
    <row r="47" spans="1:4" ht="14.25" customHeight="1">
      <c r="A47">
        <v>46</v>
      </c>
      <c r="B47" s="3" t="s">
        <v>4309</v>
      </c>
      <c r="C47" s="3" t="s">
        <v>4282</v>
      </c>
      <c r="D47" s="3">
        <v>6731</v>
      </c>
    </row>
    <row r="48" spans="1:4" ht="14.25" customHeight="1">
      <c r="A48">
        <v>47</v>
      </c>
      <c r="B48" s="3" t="s">
        <v>4282</v>
      </c>
      <c r="D48" s="3">
        <v>6731</v>
      </c>
    </row>
    <row r="49" spans="1:4" ht="14.25" customHeight="1">
      <c r="A49">
        <v>48</v>
      </c>
      <c r="B49" s="3" t="s">
        <v>4282</v>
      </c>
      <c r="C49" s="3" t="s">
        <v>4313</v>
      </c>
      <c r="D49" s="3">
        <v>6731</v>
      </c>
    </row>
    <row r="50" spans="1:4" ht="14.25" customHeight="1">
      <c r="A50">
        <v>49</v>
      </c>
      <c r="B50" s="3" t="s">
        <v>4282</v>
      </c>
      <c r="C50" s="3" t="s">
        <v>849</v>
      </c>
      <c r="D50" s="3">
        <v>6731</v>
      </c>
    </row>
    <row r="51" spans="1:4" ht="14.25" customHeight="1">
      <c r="A51">
        <v>50</v>
      </c>
      <c r="B51" s="3" t="s">
        <v>4282</v>
      </c>
      <c r="C51" s="3" t="s">
        <v>878</v>
      </c>
      <c r="D51" s="3">
        <v>6731</v>
      </c>
    </row>
    <row r="52" spans="1:4" ht="14.25" customHeight="1">
      <c r="A52">
        <v>51</v>
      </c>
      <c r="B52" s="3" t="s">
        <v>4309</v>
      </c>
      <c r="C52" s="3" t="s">
        <v>4299</v>
      </c>
      <c r="D52" s="3">
        <v>6731</v>
      </c>
    </row>
    <row r="53" spans="1:4" ht="14.25" customHeight="1">
      <c r="A53">
        <v>52</v>
      </c>
      <c r="B53" s="3" t="s">
        <v>4282</v>
      </c>
      <c r="C53" s="3" t="s">
        <v>849</v>
      </c>
      <c r="D53" s="3">
        <v>6731</v>
      </c>
    </row>
    <row r="54" spans="1:4" ht="14.25" customHeight="1">
      <c r="A54">
        <v>53</v>
      </c>
      <c r="B54" s="3" t="s">
        <v>4309</v>
      </c>
      <c r="C54" s="3" t="s">
        <v>882</v>
      </c>
      <c r="D54" s="3">
        <v>6731</v>
      </c>
    </row>
    <row r="55" spans="1:4" ht="14.25" customHeight="1">
      <c r="A55">
        <v>54</v>
      </c>
      <c r="B55" s="3" t="s">
        <v>4309</v>
      </c>
      <c r="C55" s="3" t="s">
        <v>4314</v>
      </c>
      <c r="D55" s="3">
        <v>6731</v>
      </c>
    </row>
    <row r="56" spans="1:4" ht="14.25" customHeight="1">
      <c r="A56">
        <v>55</v>
      </c>
      <c r="B56" s="3" t="s">
        <v>3498</v>
      </c>
      <c r="C56" s="3" t="s">
        <v>4315</v>
      </c>
      <c r="D56" s="3">
        <v>6731</v>
      </c>
    </row>
    <row r="57" spans="1:4" ht="14.25" customHeight="1">
      <c r="A57">
        <v>56</v>
      </c>
      <c r="B57" s="3" t="s">
        <v>4282</v>
      </c>
      <c r="C57" s="3" t="s">
        <v>4316</v>
      </c>
      <c r="D57" s="3">
        <v>6731</v>
      </c>
    </row>
    <row r="58" spans="1:4" ht="14.25" customHeight="1">
      <c r="A58">
        <v>57</v>
      </c>
      <c r="B58" s="3" t="s">
        <v>4309</v>
      </c>
      <c r="D58" s="3">
        <v>6731</v>
      </c>
    </row>
    <row r="59" spans="1:4" ht="14.25" customHeight="1">
      <c r="A59">
        <v>58</v>
      </c>
      <c r="B59" s="3" t="s">
        <v>4317</v>
      </c>
      <c r="D59" s="3">
        <v>6731</v>
      </c>
    </row>
    <row r="60" spans="1:4" ht="14.25" customHeight="1">
      <c r="A60">
        <v>59</v>
      </c>
      <c r="B60" s="3" t="s">
        <v>4309</v>
      </c>
      <c r="C60" s="3" t="s">
        <v>4282</v>
      </c>
      <c r="D60" s="3">
        <v>6731</v>
      </c>
    </row>
    <row r="61" spans="1:4" ht="14.25" customHeight="1">
      <c r="A61">
        <v>60</v>
      </c>
      <c r="B61" s="3" t="s">
        <v>4282</v>
      </c>
      <c r="C61" s="3" t="s">
        <v>4318</v>
      </c>
      <c r="D61" s="3">
        <v>6731</v>
      </c>
    </row>
    <row r="62" spans="1:4" ht="14.25" customHeight="1">
      <c r="A62">
        <v>61</v>
      </c>
      <c r="B62" s="3" t="s">
        <v>4309</v>
      </c>
      <c r="D62" s="3">
        <v>6731</v>
      </c>
    </row>
    <row r="63" spans="1:4" ht="14.25" customHeight="1">
      <c r="A63">
        <v>62</v>
      </c>
      <c r="B63" s="3" t="s">
        <v>4309</v>
      </c>
      <c r="C63" s="3" t="s">
        <v>4319</v>
      </c>
      <c r="D63" s="3">
        <v>6731</v>
      </c>
    </row>
    <row r="64" spans="1:4" ht="14.25" customHeight="1">
      <c r="A64">
        <v>63</v>
      </c>
      <c r="B64" s="3" t="s">
        <v>4309</v>
      </c>
      <c r="D64" s="3">
        <v>6731</v>
      </c>
    </row>
    <row r="65" spans="1:4" ht="14.25" customHeight="1">
      <c r="A65">
        <v>64</v>
      </c>
      <c r="B65" s="3" t="s">
        <v>4320</v>
      </c>
      <c r="C65" s="3" t="s">
        <v>4321</v>
      </c>
      <c r="D65" s="3">
        <v>6731</v>
      </c>
    </row>
    <row r="66" spans="1:4" ht="14.25" customHeight="1">
      <c r="A66">
        <v>65</v>
      </c>
      <c r="B66" s="3" t="s">
        <v>4282</v>
      </c>
      <c r="C66" s="3" t="s">
        <v>719</v>
      </c>
      <c r="D66" s="3">
        <v>6731</v>
      </c>
    </row>
    <row r="67" spans="1:4" ht="14.25" customHeight="1">
      <c r="A67">
        <v>66</v>
      </c>
      <c r="B67" s="3" t="s">
        <v>4309</v>
      </c>
      <c r="D67" s="3">
        <v>6731</v>
      </c>
    </row>
    <row r="68" spans="1:4" ht="14.25" customHeight="1">
      <c r="A68">
        <v>67</v>
      </c>
      <c r="B68" s="3" t="s">
        <v>4322</v>
      </c>
      <c r="C68" s="3" t="s">
        <v>4323</v>
      </c>
      <c r="D68" s="3">
        <v>6731</v>
      </c>
    </row>
    <row r="69" spans="1:4" ht="14.25" customHeight="1">
      <c r="A69">
        <v>68</v>
      </c>
      <c r="B69" s="3" t="s">
        <v>4309</v>
      </c>
      <c r="C69" s="3" t="s">
        <v>290</v>
      </c>
      <c r="D69" s="3">
        <v>6731</v>
      </c>
    </row>
    <row r="70" spans="1:4" ht="14.25" customHeight="1">
      <c r="A70">
        <v>69</v>
      </c>
      <c r="B70" s="3" t="s">
        <v>4309</v>
      </c>
      <c r="C70" s="3" t="s">
        <v>1163</v>
      </c>
      <c r="D70" s="3">
        <v>6731</v>
      </c>
    </row>
    <row r="71" spans="1:4" ht="14.25" customHeight="1">
      <c r="A71">
        <v>70</v>
      </c>
      <c r="B71" s="3" t="s">
        <v>4282</v>
      </c>
      <c r="C71" s="3" t="s">
        <v>882</v>
      </c>
      <c r="D71" s="3">
        <v>6731</v>
      </c>
    </row>
    <row r="72" spans="1:4" ht="14.25" customHeight="1">
      <c r="A72">
        <v>71</v>
      </c>
      <c r="B72" s="3" t="s">
        <v>4309</v>
      </c>
      <c r="C72" s="3" t="s">
        <v>719</v>
      </c>
      <c r="D72" s="3">
        <v>6731</v>
      </c>
    </row>
    <row r="73" spans="1:4" ht="14.25" customHeight="1">
      <c r="A73">
        <v>72</v>
      </c>
      <c r="B73" s="3" t="s">
        <v>4282</v>
      </c>
      <c r="D73" s="3">
        <v>6731</v>
      </c>
    </row>
    <row r="74" spans="1:4" ht="14.25" customHeight="1">
      <c r="A74">
        <v>73</v>
      </c>
      <c r="B74" s="3" t="s">
        <v>4309</v>
      </c>
      <c r="C74" s="3" t="s">
        <v>4309</v>
      </c>
      <c r="D74" s="3">
        <v>6731</v>
      </c>
    </row>
    <row r="75" spans="1:4" ht="14.25" customHeight="1">
      <c r="A75">
        <v>74</v>
      </c>
      <c r="B75" s="3" t="s">
        <v>4309</v>
      </c>
      <c r="C75" s="3" t="s">
        <v>4324</v>
      </c>
      <c r="D75" s="3">
        <v>6731</v>
      </c>
    </row>
    <row r="76" spans="1:4" ht="14.25" customHeight="1">
      <c r="A76">
        <v>75</v>
      </c>
      <c r="B76" s="3" t="s">
        <v>4309</v>
      </c>
      <c r="D76" s="3">
        <v>6731</v>
      </c>
    </row>
    <row r="77" spans="1:4" ht="14.25" customHeight="1">
      <c r="A77">
        <v>76</v>
      </c>
      <c r="B77" s="3" t="s">
        <v>4320</v>
      </c>
      <c r="C77" s="3" t="s">
        <v>4287</v>
      </c>
      <c r="D77" s="3">
        <v>6731</v>
      </c>
    </row>
    <row r="78" spans="1:4" ht="14.25" customHeight="1">
      <c r="A78">
        <v>77</v>
      </c>
      <c r="B78" s="3" t="s">
        <v>4282</v>
      </c>
      <c r="C78" s="3" t="s">
        <v>4325</v>
      </c>
      <c r="D78" s="3">
        <v>6731</v>
      </c>
    </row>
    <row r="79" spans="1:4" ht="14.25" customHeight="1">
      <c r="A79">
        <v>78</v>
      </c>
      <c r="B79" s="3" t="s">
        <v>4309</v>
      </c>
      <c r="D79" s="3">
        <v>6731</v>
      </c>
    </row>
    <row r="80" spans="1:4" ht="14.25" customHeight="1">
      <c r="A80">
        <v>79</v>
      </c>
      <c r="B80" s="3" t="s">
        <v>4309</v>
      </c>
      <c r="C80" s="3" t="s">
        <v>223</v>
      </c>
      <c r="D80" s="3">
        <v>6731</v>
      </c>
    </row>
    <row r="81" spans="1:4" ht="14.25" customHeight="1">
      <c r="A81">
        <v>80</v>
      </c>
      <c r="B81" s="3" t="s">
        <v>4309</v>
      </c>
      <c r="C81" s="3" t="s">
        <v>982</v>
      </c>
      <c r="D81" s="3">
        <v>6731</v>
      </c>
    </row>
    <row r="82" spans="1:4" ht="14.25" customHeight="1">
      <c r="A82">
        <v>81</v>
      </c>
      <c r="B82" s="3" t="s">
        <v>4326</v>
      </c>
      <c r="C82" s="3" t="s">
        <v>4327</v>
      </c>
      <c r="D82" s="3">
        <v>6731</v>
      </c>
    </row>
    <row r="83" spans="1:4" ht="14.25" customHeight="1">
      <c r="A83">
        <v>82</v>
      </c>
      <c r="B83" s="3" t="s">
        <v>4320</v>
      </c>
      <c r="C83" s="3" t="s">
        <v>4320</v>
      </c>
      <c r="D83" s="3">
        <v>6731</v>
      </c>
    </row>
    <row r="84" spans="1:4" ht="14.25" customHeight="1">
      <c r="A84">
        <v>83</v>
      </c>
      <c r="B84" s="3" t="s">
        <v>4282</v>
      </c>
      <c r="D84" s="3">
        <v>6731</v>
      </c>
    </row>
    <row r="85" spans="1:4" ht="14.25" customHeight="1">
      <c r="A85">
        <v>84</v>
      </c>
      <c r="B85" s="3" t="s">
        <v>4320</v>
      </c>
      <c r="D85" s="3">
        <v>6731</v>
      </c>
    </row>
    <row r="86" spans="1:4" ht="14.25" customHeight="1">
      <c r="A86">
        <v>85</v>
      </c>
      <c r="B86" s="3" t="s">
        <v>4309</v>
      </c>
      <c r="D86" s="3">
        <v>6731</v>
      </c>
    </row>
    <row r="87" spans="1:4" ht="14.25" customHeight="1">
      <c r="A87">
        <v>86</v>
      </c>
      <c r="B87" s="3" t="s">
        <v>4320</v>
      </c>
      <c r="C87" s="3" t="s">
        <v>4282</v>
      </c>
      <c r="D87" s="3">
        <v>6731</v>
      </c>
    </row>
    <row r="88" spans="1:4" ht="14.25" customHeight="1">
      <c r="A88">
        <v>87</v>
      </c>
      <c r="B88" s="3" t="s">
        <v>4309</v>
      </c>
      <c r="C88" s="3" t="s">
        <v>4328</v>
      </c>
      <c r="D88" s="3">
        <v>6731</v>
      </c>
    </row>
    <row r="89" spans="1:4" ht="14.25" customHeight="1">
      <c r="A89">
        <v>88</v>
      </c>
      <c r="B89" s="3" t="s">
        <v>4309</v>
      </c>
      <c r="D89" s="3">
        <v>6731</v>
      </c>
    </row>
    <row r="90" spans="1:4" ht="14.25" customHeight="1">
      <c r="A90">
        <v>89</v>
      </c>
      <c r="B90" s="3" t="s">
        <v>4309</v>
      </c>
      <c r="D90" s="3">
        <v>6731</v>
      </c>
    </row>
    <row r="91" spans="1:4" ht="14.25" customHeight="1">
      <c r="A91">
        <v>90</v>
      </c>
      <c r="B91" s="3" t="s">
        <v>4320</v>
      </c>
      <c r="D91" s="3">
        <v>6731</v>
      </c>
    </row>
    <row r="92" spans="1:4" ht="14.25" customHeight="1">
      <c r="A92">
        <v>91</v>
      </c>
      <c r="B92" s="3" t="s">
        <v>4329</v>
      </c>
      <c r="C92" s="3" t="s">
        <v>4330</v>
      </c>
      <c r="D92" s="3">
        <v>6731</v>
      </c>
    </row>
    <row r="93" spans="1:4" ht="14.25" customHeight="1">
      <c r="A93">
        <v>92</v>
      </c>
      <c r="B93" s="3" t="s">
        <v>4309</v>
      </c>
      <c r="D93" s="3">
        <v>6731</v>
      </c>
    </row>
    <row r="94" spans="1:4" ht="14.25" customHeight="1">
      <c r="A94">
        <v>93</v>
      </c>
      <c r="B94" s="3" t="s">
        <v>4309</v>
      </c>
      <c r="C94" s="3" t="s">
        <v>1558</v>
      </c>
      <c r="D94" s="3">
        <v>6731</v>
      </c>
    </row>
    <row r="95" spans="1:4" ht="14.25" customHeight="1">
      <c r="A95">
        <v>94</v>
      </c>
      <c r="B95" s="3" t="s">
        <v>4320</v>
      </c>
      <c r="C95" s="3" t="s">
        <v>4299</v>
      </c>
      <c r="D95" s="3">
        <v>6731</v>
      </c>
    </row>
    <row r="96" spans="1:4" ht="14.25" customHeight="1">
      <c r="A96">
        <v>95</v>
      </c>
      <c r="B96" s="3" t="s">
        <v>4309</v>
      </c>
      <c r="D96" s="3">
        <v>6731</v>
      </c>
    </row>
    <row r="97" spans="1:4" ht="14.25" customHeight="1">
      <c r="A97">
        <v>96</v>
      </c>
      <c r="B97" s="3" t="s">
        <v>4320</v>
      </c>
      <c r="C97" s="3" t="s">
        <v>4331</v>
      </c>
      <c r="D97" s="3">
        <v>6731</v>
      </c>
    </row>
    <row r="98" spans="1:4" ht="14.25" customHeight="1">
      <c r="A98">
        <v>97</v>
      </c>
      <c r="B98" s="3" t="s">
        <v>4332</v>
      </c>
      <c r="C98" s="3" t="s">
        <v>4333</v>
      </c>
      <c r="D98" s="3">
        <v>6731</v>
      </c>
    </row>
    <row r="99" spans="1:4" ht="14.25" customHeight="1">
      <c r="A99">
        <v>98</v>
      </c>
      <c r="B99" s="3" t="s">
        <v>4309</v>
      </c>
      <c r="C99" s="3" t="s">
        <v>4334</v>
      </c>
      <c r="D99" s="3">
        <v>6731</v>
      </c>
    </row>
    <row r="100" spans="1:4" ht="14.25" customHeight="1">
      <c r="A100">
        <v>99</v>
      </c>
      <c r="B100" s="3" t="s">
        <v>4309</v>
      </c>
      <c r="D100" s="3">
        <v>6731</v>
      </c>
    </row>
    <row r="101" spans="1:4" ht="14.25" customHeight="1">
      <c r="A101">
        <v>100</v>
      </c>
      <c r="B101" s="3" t="s">
        <v>4320</v>
      </c>
      <c r="C101" s="3" t="s">
        <v>719</v>
      </c>
      <c r="D101" s="3">
        <v>6731</v>
      </c>
    </row>
    <row r="102" spans="1:4" ht="14.25" customHeight="1">
      <c r="A102">
        <v>101</v>
      </c>
      <c r="B102" s="3" t="s">
        <v>4320</v>
      </c>
      <c r="D102" s="3">
        <v>6731</v>
      </c>
    </row>
    <row r="103" spans="1:4" ht="14.25" customHeight="1">
      <c r="A103">
        <v>102</v>
      </c>
      <c r="B103" s="3" t="s">
        <v>4309</v>
      </c>
      <c r="C103" s="3" t="s">
        <v>4309</v>
      </c>
      <c r="D103" s="3">
        <v>6731</v>
      </c>
    </row>
    <row r="104" spans="1:4" ht="14.25" customHeight="1">
      <c r="A104">
        <v>103</v>
      </c>
      <c r="B104" s="3" t="s">
        <v>4309</v>
      </c>
      <c r="C104" s="3" t="s">
        <v>849</v>
      </c>
      <c r="D104" s="3">
        <v>6731</v>
      </c>
    </row>
    <row r="105" spans="1:4" ht="14.25" customHeight="1">
      <c r="A105">
        <v>104</v>
      </c>
      <c r="B105" s="3" t="s">
        <v>4320</v>
      </c>
      <c r="C105" s="3" t="s">
        <v>4313</v>
      </c>
      <c r="D105" s="3">
        <v>6731</v>
      </c>
    </row>
    <row r="106" spans="1:4" ht="14.25" customHeight="1">
      <c r="A106">
        <v>105</v>
      </c>
      <c r="B106" s="3" t="s">
        <v>4309</v>
      </c>
      <c r="C106" s="3" t="s">
        <v>4335</v>
      </c>
      <c r="D106" s="3">
        <v>6731</v>
      </c>
    </row>
    <row r="107" spans="1:4" ht="14.25" customHeight="1">
      <c r="A107">
        <v>106</v>
      </c>
      <c r="B107" s="3" t="s">
        <v>4336</v>
      </c>
      <c r="D107" s="3">
        <v>6731</v>
      </c>
    </row>
    <row r="108" spans="1:4" ht="14.25" customHeight="1">
      <c r="A108">
        <v>107</v>
      </c>
      <c r="B108" s="3" t="s">
        <v>4309</v>
      </c>
      <c r="D108" s="3">
        <v>6731</v>
      </c>
    </row>
    <row r="109" spans="1:4" ht="14.25" customHeight="1">
      <c r="A109">
        <v>108</v>
      </c>
      <c r="B109" s="3" t="s">
        <v>4337</v>
      </c>
      <c r="C109" s="3" t="s">
        <v>4337</v>
      </c>
      <c r="D109" s="3">
        <v>6731</v>
      </c>
    </row>
    <row r="110" spans="1:4" ht="14.25" customHeight="1">
      <c r="A110">
        <v>109</v>
      </c>
      <c r="B110" s="3" t="s">
        <v>4309</v>
      </c>
      <c r="C110" s="3" t="s">
        <v>4282</v>
      </c>
      <c r="D110" s="3">
        <v>6731</v>
      </c>
    </row>
    <row r="111" spans="1:4" ht="14.25" customHeight="1">
      <c r="A111">
        <v>110</v>
      </c>
      <c r="B111" s="3" t="s">
        <v>4338</v>
      </c>
      <c r="C111" s="3" t="s">
        <v>4338</v>
      </c>
      <c r="D111" s="3">
        <v>6731</v>
      </c>
    </row>
    <row r="112" spans="1:4" ht="14.25" customHeight="1">
      <c r="A112">
        <v>111</v>
      </c>
      <c r="B112" s="3" t="s">
        <v>4309</v>
      </c>
      <c r="D112" s="3">
        <v>6731</v>
      </c>
    </row>
    <row r="113" spans="1:4" ht="14.25" customHeight="1">
      <c r="A113">
        <v>112</v>
      </c>
      <c r="B113" s="3" t="s">
        <v>4309</v>
      </c>
      <c r="C113" s="3" t="s">
        <v>4339</v>
      </c>
      <c r="D113" s="3">
        <v>6731</v>
      </c>
    </row>
    <row r="114" spans="1:4" ht="14.25" customHeight="1">
      <c r="A114">
        <v>113</v>
      </c>
      <c r="B114" s="3" t="s">
        <v>4340</v>
      </c>
      <c r="C114" s="3" t="s">
        <v>4330</v>
      </c>
      <c r="D114" s="3">
        <v>6731</v>
      </c>
    </row>
    <row r="115" spans="1:4" ht="14.25" customHeight="1">
      <c r="A115">
        <v>114</v>
      </c>
      <c r="B115" s="3" t="s">
        <v>4309</v>
      </c>
      <c r="C115" s="3" t="s">
        <v>4282</v>
      </c>
      <c r="D115" s="3">
        <v>6731</v>
      </c>
    </row>
    <row r="116" spans="1:4" ht="14.25" customHeight="1">
      <c r="A116">
        <v>115</v>
      </c>
      <c r="B116" s="3" t="s">
        <v>4320</v>
      </c>
      <c r="C116" s="3" t="s">
        <v>4320</v>
      </c>
      <c r="D116" s="3">
        <v>6731</v>
      </c>
    </row>
    <row r="117" spans="1:4" ht="14.25" customHeight="1">
      <c r="A117">
        <v>116</v>
      </c>
      <c r="B117" s="3" t="s">
        <v>4282</v>
      </c>
      <c r="D117" s="3">
        <v>6731</v>
      </c>
    </row>
    <row r="118" spans="1:4" ht="14.25" customHeight="1">
      <c r="A118">
        <v>117</v>
      </c>
      <c r="B118" s="3" t="s">
        <v>4309</v>
      </c>
      <c r="D118" s="3">
        <v>6731</v>
      </c>
    </row>
    <row r="119" spans="1:4" ht="14.25" customHeight="1">
      <c r="A119">
        <v>118</v>
      </c>
      <c r="B119" s="3" t="s">
        <v>4309</v>
      </c>
      <c r="C119" s="3" t="s">
        <v>719</v>
      </c>
      <c r="D119" s="3">
        <v>6731</v>
      </c>
    </row>
    <row r="120" spans="1:4" ht="14.25" customHeight="1">
      <c r="A120">
        <v>119</v>
      </c>
      <c r="B120" s="3" t="s">
        <v>4320</v>
      </c>
      <c r="C120" s="3" t="s">
        <v>4341</v>
      </c>
      <c r="D120" s="3">
        <v>6731</v>
      </c>
    </row>
    <row r="121" spans="1:4" ht="14.25" customHeight="1">
      <c r="A121">
        <v>120</v>
      </c>
      <c r="B121" s="3" t="s">
        <v>4309</v>
      </c>
      <c r="C121" s="3" t="s">
        <v>849</v>
      </c>
      <c r="D121" s="3">
        <v>6731</v>
      </c>
    </row>
    <row r="122" spans="1:4" ht="14.25" customHeight="1">
      <c r="A122">
        <v>121</v>
      </c>
      <c r="B122" s="3" t="s">
        <v>4309</v>
      </c>
      <c r="C122" s="3" t="s">
        <v>4342</v>
      </c>
      <c r="D122" s="3">
        <v>6731</v>
      </c>
    </row>
    <row r="123" spans="1:4" ht="14.25" customHeight="1">
      <c r="A123">
        <v>122</v>
      </c>
      <c r="B123" s="3" t="s">
        <v>4309</v>
      </c>
      <c r="D123" s="3">
        <v>6731</v>
      </c>
    </row>
    <row r="124" spans="1:4" ht="14.25" customHeight="1">
      <c r="A124">
        <v>123</v>
      </c>
      <c r="B124" s="3" t="s">
        <v>4309</v>
      </c>
      <c r="C124" s="3" t="s">
        <v>4343</v>
      </c>
      <c r="D124" s="3">
        <v>6731</v>
      </c>
    </row>
    <row r="125" spans="1:4" ht="14.25" customHeight="1">
      <c r="A125">
        <v>124</v>
      </c>
      <c r="B125" s="3" t="s">
        <v>4282</v>
      </c>
      <c r="C125" s="3" t="s">
        <v>4318</v>
      </c>
      <c r="D125" s="3">
        <v>6731</v>
      </c>
    </row>
    <row r="126" spans="1:4" ht="14.25" customHeight="1">
      <c r="A126">
        <v>125</v>
      </c>
      <c r="B126" s="3" t="s">
        <v>4309</v>
      </c>
      <c r="C126" s="3" t="s">
        <v>4318</v>
      </c>
      <c r="D126" s="3">
        <v>6731</v>
      </c>
    </row>
    <row r="127" spans="1:4" ht="14.25" customHeight="1">
      <c r="A127">
        <v>126</v>
      </c>
      <c r="B127" s="3" t="s">
        <v>4320</v>
      </c>
      <c r="C127" s="3" t="s">
        <v>719</v>
      </c>
      <c r="D127" s="3">
        <v>6731</v>
      </c>
    </row>
    <row r="128" spans="1:4" ht="14.25" customHeight="1">
      <c r="A128">
        <v>127</v>
      </c>
      <c r="B128" s="3" t="s">
        <v>4282</v>
      </c>
      <c r="C128" s="3" t="s">
        <v>719</v>
      </c>
      <c r="D128" s="3">
        <v>6731</v>
      </c>
    </row>
    <row r="129" spans="1:4" ht="14.25" customHeight="1">
      <c r="A129">
        <v>128</v>
      </c>
      <c r="B129" s="3" t="s">
        <v>4344</v>
      </c>
      <c r="D129" s="3">
        <v>6731</v>
      </c>
    </row>
    <row r="130" spans="1:4" ht="14.25" customHeight="1">
      <c r="A130">
        <v>129</v>
      </c>
      <c r="B130" s="3" t="s">
        <v>4309</v>
      </c>
      <c r="D130" s="3">
        <v>6731</v>
      </c>
    </row>
    <row r="131" spans="1:4" ht="14.25" customHeight="1">
      <c r="A131">
        <v>130</v>
      </c>
      <c r="B131" s="3" t="s">
        <v>4309</v>
      </c>
      <c r="C131" s="3" t="s">
        <v>719</v>
      </c>
      <c r="D131" s="3">
        <v>6731</v>
      </c>
    </row>
    <row r="132" spans="1:4" ht="14.25" customHeight="1">
      <c r="A132">
        <v>131</v>
      </c>
      <c r="B132" s="3" t="s">
        <v>4320</v>
      </c>
      <c r="C132" s="3" t="s">
        <v>4345</v>
      </c>
      <c r="D132" s="3">
        <v>6731</v>
      </c>
    </row>
    <row r="133" spans="1:4" ht="14.25" customHeight="1">
      <c r="A133">
        <v>132</v>
      </c>
      <c r="B133" s="3" t="s">
        <v>4309</v>
      </c>
      <c r="D133" s="3">
        <v>6731</v>
      </c>
    </row>
    <row r="134" spans="1:4" ht="14.25" customHeight="1">
      <c r="A134">
        <v>133</v>
      </c>
      <c r="B134" s="3" t="s">
        <v>4309</v>
      </c>
      <c r="D134" s="3">
        <v>6731</v>
      </c>
    </row>
    <row r="135" spans="1:4" ht="14.25" customHeight="1">
      <c r="A135">
        <v>134</v>
      </c>
      <c r="B135" s="3" t="s">
        <v>4320</v>
      </c>
      <c r="C135" s="3" t="s">
        <v>849</v>
      </c>
      <c r="D135" s="3">
        <v>6731</v>
      </c>
    </row>
    <row r="136" spans="1:4" ht="14.25" customHeight="1">
      <c r="A136">
        <v>135</v>
      </c>
      <c r="B136" s="3" t="s">
        <v>4282</v>
      </c>
      <c r="C136" s="3" t="s">
        <v>4346</v>
      </c>
      <c r="D136" s="3">
        <v>6731</v>
      </c>
    </row>
    <row r="137" spans="1:4" ht="14.25" customHeight="1">
      <c r="A137">
        <v>136</v>
      </c>
      <c r="B137" s="3" t="s">
        <v>4282</v>
      </c>
      <c r="C137" s="3" t="s">
        <v>247</v>
      </c>
      <c r="D137" s="3">
        <v>6731</v>
      </c>
    </row>
    <row r="138" spans="1:4" ht="14.25" customHeight="1">
      <c r="A138">
        <v>137</v>
      </c>
      <c r="B138" s="3" t="s">
        <v>4347</v>
      </c>
      <c r="D138" s="3">
        <v>6731</v>
      </c>
    </row>
    <row r="139" spans="1:4" ht="14.25" customHeight="1">
      <c r="A139">
        <v>138</v>
      </c>
      <c r="B139" s="3" t="s">
        <v>4282</v>
      </c>
      <c r="D139" s="3">
        <v>6731</v>
      </c>
    </row>
    <row r="140" spans="1:4" ht="14.25" customHeight="1">
      <c r="A140">
        <v>139</v>
      </c>
      <c r="B140" s="3" t="s">
        <v>4309</v>
      </c>
      <c r="C140" s="3" t="s">
        <v>719</v>
      </c>
      <c r="D140" s="3">
        <v>6731</v>
      </c>
    </row>
    <row r="141" spans="1:4" ht="14.25" customHeight="1">
      <c r="A141">
        <v>140</v>
      </c>
      <c r="B141" s="3" t="s">
        <v>4320</v>
      </c>
      <c r="C141" s="3" t="s">
        <v>719</v>
      </c>
      <c r="D141" s="3">
        <v>6731</v>
      </c>
    </row>
    <row r="142" spans="1:4" ht="14.25" customHeight="1">
      <c r="A142">
        <v>141</v>
      </c>
      <c r="B142" s="3" t="s">
        <v>4282</v>
      </c>
      <c r="C142" s="3" t="s">
        <v>4282</v>
      </c>
      <c r="D142" s="3">
        <v>6731</v>
      </c>
    </row>
    <row r="143" spans="1:4" ht="14.25" customHeight="1">
      <c r="A143">
        <v>142</v>
      </c>
      <c r="B143" s="3" t="s">
        <v>4282</v>
      </c>
      <c r="C143" s="3" t="s">
        <v>849</v>
      </c>
      <c r="D143" s="3">
        <v>6731</v>
      </c>
    </row>
    <row r="144" spans="1:4" ht="14.25" customHeight="1">
      <c r="A144">
        <v>143</v>
      </c>
      <c r="B144" s="3" t="s">
        <v>4309</v>
      </c>
      <c r="C144" s="3" t="s">
        <v>849</v>
      </c>
      <c r="D144" s="3">
        <v>6731</v>
      </c>
    </row>
    <row r="145" spans="1:4" ht="14.25" customHeight="1">
      <c r="A145">
        <v>144</v>
      </c>
      <c r="B145" s="3" t="s">
        <v>4309</v>
      </c>
      <c r="C145" s="3" t="s">
        <v>4348</v>
      </c>
      <c r="D145" s="3">
        <v>6731</v>
      </c>
    </row>
    <row r="146" spans="1:4" ht="14.25" customHeight="1">
      <c r="A146">
        <v>145</v>
      </c>
      <c r="B146" s="3" t="s">
        <v>4309</v>
      </c>
      <c r="C146" s="3" t="s">
        <v>4282</v>
      </c>
      <c r="D146" s="3">
        <v>6731</v>
      </c>
    </row>
    <row r="147" spans="1:4" ht="14.25" customHeight="1">
      <c r="A147">
        <v>146</v>
      </c>
      <c r="B147" s="3" t="s">
        <v>4282</v>
      </c>
      <c r="C147" s="3" t="s">
        <v>4349</v>
      </c>
      <c r="D147" s="3">
        <v>6731</v>
      </c>
    </row>
    <row r="148" spans="1:4" ht="14.25" customHeight="1">
      <c r="A148">
        <v>147</v>
      </c>
      <c r="B148" s="3" t="s">
        <v>4350</v>
      </c>
      <c r="C148" s="3" t="s">
        <v>4351</v>
      </c>
      <c r="D148" s="3">
        <v>6731</v>
      </c>
    </row>
    <row r="149" spans="1:4" ht="14.25" customHeight="1">
      <c r="A149">
        <v>148</v>
      </c>
      <c r="B149" s="3" t="s">
        <v>4352</v>
      </c>
      <c r="C149" s="3" t="s">
        <v>4353</v>
      </c>
      <c r="D149" s="3">
        <v>6731</v>
      </c>
    </row>
    <row r="150" spans="1:4" ht="14.25" customHeight="1">
      <c r="A150">
        <v>149</v>
      </c>
      <c r="B150" s="3" t="s">
        <v>4354</v>
      </c>
      <c r="C150" s="3" t="s">
        <v>912</v>
      </c>
      <c r="D150" s="3">
        <v>6731</v>
      </c>
    </row>
    <row r="151" spans="1:4" ht="14.25" customHeight="1">
      <c r="A151">
        <v>150</v>
      </c>
      <c r="B151" s="3" t="s">
        <v>4355</v>
      </c>
      <c r="D151" s="3">
        <v>6731</v>
      </c>
    </row>
    <row r="152" spans="1:4" ht="14.25" customHeight="1">
      <c r="A152">
        <v>151</v>
      </c>
      <c r="B152" s="3" t="s">
        <v>4356</v>
      </c>
      <c r="C152" s="3" t="s">
        <v>4282</v>
      </c>
      <c r="D152" s="3">
        <v>6731</v>
      </c>
    </row>
    <row r="153" spans="1:4" ht="14.25" customHeight="1">
      <c r="A153">
        <v>152</v>
      </c>
      <c r="B153" s="3" t="s">
        <v>4357</v>
      </c>
      <c r="D153" s="3">
        <v>6731</v>
      </c>
    </row>
    <row r="154" spans="1:4" ht="14.25" customHeight="1">
      <c r="A154">
        <v>153</v>
      </c>
      <c r="B154" s="3" t="s">
        <v>4358</v>
      </c>
      <c r="C154" s="3" t="s">
        <v>3448</v>
      </c>
      <c r="D154" s="3">
        <v>6731</v>
      </c>
    </row>
    <row r="155" spans="1:4" ht="14.25" customHeight="1">
      <c r="A155">
        <v>154</v>
      </c>
      <c r="B155" s="3" t="s">
        <v>4359</v>
      </c>
      <c r="C155" s="3" t="s">
        <v>4360</v>
      </c>
      <c r="D155" s="3">
        <v>6731</v>
      </c>
    </row>
    <row r="156" spans="1:4" ht="14.25" customHeight="1">
      <c r="A156">
        <v>155</v>
      </c>
      <c r="B156" s="3" t="s">
        <v>4361</v>
      </c>
      <c r="D156" s="3">
        <v>6731</v>
      </c>
    </row>
    <row r="157" spans="1:4" ht="14.25" customHeight="1">
      <c r="A157">
        <v>156</v>
      </c>
      <c r="B157" s="3" t="s">
        <v>719</v>
      </c>
      <c r="C157" s="3" t="s">
        <v>3443</v>
      </c>
      <c r="D157" s="3">
        <v>6731</v>
      </c>
    </row>
    <row r="158" spans="1:4" ht="14.25" customHeight="1">
      <c r="A158">
        <v>157</v>
      </c>
      <c r="B158" s="3" t="s">
        <v>719</v>
      </c>
      <c r="C158" s="3" t="s">
        <v>719</v>
      </c>
      <c r="D158" s="3">
        <v>6731</v>
      </c>
    </row>
    <row r="159" spans="1:4" ht="14.25" customHeight="1">
      <c r="A159">
        <v>158</v>
      </c>
      <c r="B159" s="3" t="s">
        <v>4362</v>
      </c>
      <c r="D159" s="3">
        <v>6731</v>
      </c>
    </row>
    <row r="160" spans="1:4" ht="14.25" customHeight="1">
      <c r="A160">
        <v>159</v>
      </c>
      <c r="B160" s="3" t="s">
        <v>4287</v>
      </c>
      <c r="C160" s="3" t="s">
        <v>719</v>
      </c>
      <c r="D160" s="3">
        <v>6731</v>
      </c>
    </row>
    <row r="161" spans="1:4" ht="14.25" customHeight="1">
      <c r="A161">
        <v>160</v>
      </c>
      <c r="B161" s="3" t="s">
        <v>4363</v>
      </c>
      <c r="C161" s="3" t="s">
        <v>4364</v>
      </c>
      <c r="D161" s="3">
        <v>6731</v>
      </c>
    </row>
    <row r="162" spans="1:4" ht="14.25" customHeight="1">
      <c r="A162">
        <v>161</v>
      </c>
      <c r="B162" s="3" t="s">
        <v>719</v>
      </c>
      <c r="D162" s="3">
        <v>6731</v>
      </c>
    </row>
    <row r="163" spans="1:4" ht="14.25" customHeight="1">
      <c r="A163">
        <v>162</v>
      </c>
      <c r="B163" s="3" t="s">
        <v>4365</v>
      </c>
      <c r="C163" s="3" t="s">
        <v>719</v>
      </c>
      <c r="D163" s="3">
        <v>6731</v>
      </c>
    </row>
    <row r="164" spans="1:4" ht="14.25" customHeight="1">
      <c r="A164">
        <v>163</v>
      </c>
      <c r="B164" s="3" t="s">
        <v>719</v>
      </c>
      <c r="C164" s="3" t="s">
        <v>2278</v>
      </c>
      <c r="D164" s="3">
        <v>6731</v>
      </c>
    </row>
    <row r="165" spans="1:4" ht="14.25" customHeight="1">
      <c r="A165">
        <v>164</v>
      </c>
      <c r="B165" s="3" t="s">
        <v>719</v>
      </c>
      <c r="D165" s="3">
        <v>6731</v>
      </c>
    </row>
    <row r="166" spans="1:4" ht="14.25" customHeight="1">
      <c r="A166">
        <v>165</v>
      </c>
      <c r="B166" s="3" t="s">
        <v>719</v>
      </c>
      <c r="D166" s="3">
        <v>6731</v>
      </c>
    </row>
    <row r="167" spans="1:4" ht="14.25" customHeight="1">
      <c r="A167">
        <v>166</v>
      </c>
      <c r="B167" s="3" t="s">
        <v>719</v>
      </c>
      <c r="D167" s="3">
        <v>6731</v>
      </c>
    </row>
    <row r="168" spans="1:4" ht="14.25" customHeight="1">
      <c r="A168">
        <v>167</v>
      </c>
      <c r="B168" s="3" t="s">
        <v>4366</v>
      </c>
      <c r="C168" s="3" t="s">
        <v>719</v>
      </c>
      <c r="D168" s="3">
        <v>6731</v>
      </c>
    </row>
    <row r="169" spans="1:4" ht="14.25" customHeight="1">
      <c r="A169">
        <v>168</v>
      </c>
      <c r="B169" s="3" t="s">
        <v>4367</v>
      </c>
      <c r="C169" s="3" t="s">
        <v>719</v>
      </c>
      <c r="D169" s="3">
        <v>6731</v>
      </c>
    </row>
    <row r="170" spans="1:4" ht="14.25" customHeight="1">
      <c r="A170">
        <v>169</v>
      </c>
      <c r="B170" s="3" t="s">
        <v>4368</v>
      </c>
      <c r="C170" s="3" t="s">
        <v>4369</v>
      </c>
      <c r="D170" s="3">
        <v>6731</v>
      </c>
    </row>
    <row r="171" spans="1:4" ht="14.25" customHeight="1">
      <c r="A171">
        <v>170</v>
      </c>
      <c r="B171" s="3" t="s">
        <v>4370</v>
      </c>
      <c r="D171" s="3">
        <v>6731</v>
      </c>
    </row>
    <row r="172" spans="1:4" ht="14.25" customHeight="1">
      <c r="A172">
        <v>171</v>
      </c>
      <c r="B172" s="3" t="s">
        <v>4371</v>
      </c>
      <c r="D172" s="3">
        <v>6731</v>
      </c>
    </row>
    <row r="173" spans="1:4" ht="14.25" customHeight="1">
      <c r="A173">
        <v>172</v>
      </c>
      <c r="B173" s="3" t="s">
        <v>4372</v>
      </c>
      <c r="D173" s="3">
        <v>6731</v>
      </c>
    </row>
    <row r="174" spans="1:4" ht="14.25" customHeight="1">
      <c r="A174">
        <v>173</v>
      </c>
      <c r="B174" s="3" t="s">
        <v>4373</v>
      </c>
      <c r="C174" s="3" t="s">
        <v>4374</v>
      </c>
      <c r="D174" s="3">
        <v>6731</v>
      </c>
    </row>
    <row r="175" spans="1:4" ht="14.25" customHeight="1">
      <c r="A175">
        <v>174</v>
      </c>
      <c r="B175" s="3" t="s">
        <v>4375</v>
      </c>
      <c r="D175" s="3">
        <v>6731</v>
      </c>
    </row>
    <row r="176" spans="1:4" ht="14.25" customHeight="1">
      <c r="A176">
        <v>175</v>
      </c>
      <c r="B176" s="3" t="s">
        <v>2416</v>
      </c>
      <c r="C176" s="3" t="s">
        <v>719</v>
      </c>
      <c r="D176" s="3">
        <v>6731</v>
      </c>
    </row>
    <row r="177" spans="1:4" ht="14.25" customHeight="1">
      <c r="A177">
        <v>176</v>
      </c>
      <c r="B177" s="3" t="s">
        <v>4376</v>
      </c>
      <c r="D177" s="3">
        <v>6731</v>
      </c>
    </row>
    <row r="178" spans="1:4" ht="14.25" customHeight="1">
      <c r="A178">
        <v>177</v>
      </c>
      <c r="B178" s="3" t="s">
        <v>4376</v>
      </c>
      <c r="C178" s="3" t="s">
        <v>719</v>
      </c>
      <c r="D178" s="3">
        <v>6731</v>
      </c>
    </row>
    <row r="179" spans="1:4" ht="14.25" customHeight="1">
      <c r="A179">
        <v>178</v>
      </c>
      <c r="B179" s="3" t="s">
        <v>4377</v>
      </c>
      <c r="C179" s="3" t="s">
        <v>4316</v>
      </c>
      <c r="D179" s="3">
        <v>6731</v>
      </c>
    </row>
    <row r="180" spans="1:4" ht="14.25" customHeight="1">
      <c r="A180">
        <v>179</v>
      </c>
      <c r="B180" s="3" t="s">
        <v>4378</v>
      </c>
      <c r="C180" s="3" t="s">
        <v>4379</v>
      </c>
      <c r="D180" s="3">
        <v>6731</v>
      </c>
    </row>
    <row r="181" spans="1:4" ht="14.25" customHeight="1">
      <c r="A181">
        <v>180</v>
      </c>
      <c r="B181" s="3" t="s">
        <v>4378</v>
      </c>
      <c r="C181" s="3" t="s">
        <v>4380</v>
      </c>
      <c r="D181" s="3">
        <v>6731</v>
      </c>
    </row>
    <row r="182" spans="1:4" ht="14.25" customHeight="1">
      <c r="A182">
        <v>181</v>
      </c>
      <c r="B182" s="3" t="s">
        <v>4378</v>
      </c>
      <c r="D182" s="3">
        <v>6731</v>
      </c>
    </row>
    <row r="183" spans="1:4" ht="14.25" customHeight="1">
      <c r="A183">
        <v>182</v>
      </c>
      <c r="B183" s="3" t="s">
        <v>4381</v>
      </c>
      <c r="C183" s="3" t="s">
        <v>4382</v>
      </c>
      <c r="D183" s="3">
        <v>6731</v>
      </c>
    </row>
    <row r="184" spans="1:4" ht="14.25" customHeight="1">
      <c r="A184">
        <v>183</v>
      </c>
      <c r="B184" s="3" t="s">
        <v>4383</v>
      </c>
      <c r="C184" s="3" t="s">
        <v>4383</v>
      </c>
      <c r="D184" s="3">
        <v>6731</v>
      </c>
    </row>
    <row r="185" spans="1:4" ht="14.25" customHeight="1">
      <c r="A185">
        <v>184</v>
      </c>
      <c r="B185" s="3" t="s">
        <v>4383</v>
      </c>
      <c r="D185" s="3">
        <v>6731</v>
      </c>
    </row>
    <row r="186" spans="1:4" ht="14.25" customHeight="1">
      <c r="A186">
        <v>185</v>
      </c>
      <c r="B186" s="3" t="s">
        <v>4384</v>
      </c>
      <c r="D186" s="3">
        <v>6731</v>
      </c>
    </row>
    <row r="187" spans="1:4" ht="14.25" customHeight="1">
      <c r="A187">
        <v>186</v>
      </c>
      <c r="B187" s="3" t="s">
        <v>4381</v>
      </c>
      <c r="D187" s="3">
        <v>6731</v>
      </c>
    </row>
    <row r="188" spans="1:4" ht="14.25" customHeight="1">
      <c r="A188">
        <v>187</v>
      </c>
      <c r="B188" s="3" t="s">
        <v>4385</v>
      </c>
      <c r="C188" s="3" t="s">
        <v>4386</v>
      </c>
      <c r="D188" s="3">
        <v>6731</v>
      </c>
    </row>
    <row r="189" spans="1:4" ht="14.25" customHeight="1">
      <c r="A189">
        <v>188</v>
      </c>
      <c r="B189" s="3" t="s">
        <v>4289</v>
      </c>
      <c r="D189" s="3">
        <v>6731</v>
      </c>
    </row>
    <row r="190" spans="1:4" ht="14.25" customHeight="1">
      <c r="A190">
        <v>189</v>
      </c>
      <c r="B190" s="3" t="s">
        <v>4385</v>
      </c>
      <c r="C190" s="3" t="s">
        <v>4387</v>
      </c>
      <c r="D190" s="3">
        <v>6731</v>
      </c>
    </row>
    <row r="191" spans="1:4" ht="14.25" customHeight="1">
      <c r="A191">
        <v>190</v>
      </c>
      <c r="B191" s="3" t="s">
        <v>3503</v>
      </c>
      <c r="C191" s="3" t="s">
        <v>719</v>
      </c>
      <c r="D191" s="3">
        <v>6731</v>
      </c>
    </row>
    <row r="192" spans="1:4" ht="14.25" customHeight="1">
      <c r="A192">
        <v>191</v>
      </c>
      <c r="B192" s="3" t="s">
        <v>4316</v>
      </c>
      <c r="C192" s="3" t="s">
        <v>4388</v>
      </c>
      <c r="D192" s="3">
        <v>6731</v>
      </c>
    </row>
    <row r="193" spans="1:4" ht="14.25" customHeight="1">
      <c r="A193">
        <v>192</v>
      </c>
      <c r="B193" s="3" t="s">
        <v>4383</v>
      </c>
      <c r="D193" s="3">
        <v>6731</v>
      </c>
    </row>
    <row r="194" spans="1:4" ht="14.25" customHeight="1">
      <c r="A194">
        <v>193</v>
      </c>
      <c r="B194" s="3" t="s">
        <v>4381</v>
      </c>
      <c r="D194" s="3">
        <v>6731</v>
      </c>
    </row>
    <row r="195" spans="1:4" ht="14.25" customHeight="1">
      <c r="A195">
        <v>194</v>
      </c>
      <c r="B195" s="3" t="s">
        <v>4381</v>
      </c>
      <c r="D195" s="3">
        <v>6731</v>
      </c>
    </row>
    <row r="196" spans="1:4" ht="14.25" customHeight="1">
      <c r="A196">
        <v>195</v>
      </c>
      <c r="B196" s="3" t="s">
        <v>3503</v>
      </c>
      <c r="C196" s="3" t="s">
        <v>3503</v>
      </c>
      <c r="D196" s="3">
        <v>6731</v>
      </c>
    </row>
    <row r="197" spans="1:4" ht="14.25" customHeight="1">
      <c r="A197">
        <v>196</v>
      </c>
      <c r="B197" s="3" t="s">
        <v>4381</v>
      </c>
      <c r="C197" s="3" t="s">
        <v>2278</v>
      </c>
      <c r="D197" s="3">
        <v>6731</v>
      </c>
    </row>
    <row r="198" spans="1:4" ht="14.25" customHeight="1">
      <c r="A198">
        <v>197</v>
      </c>
      <c r="B198" s="3" t="s">
        <v>4381</v>
      </c>
      <c r="D198" s="3">
        <v>6731</v>
      </c>
    </row>
    <row r="199" spans="1:4" ht="14.25" customHeight="1">
      <c r="A199">
        <v>198</v>
      </c>
      <c r="B199" s="3" t="s">
        <v>4389</v>
      </c>
      <c r="C199" s="3" t="s">
        <v>4282</v>
      </c>
      <c r="D199" s="3">
        <v>6731</v>
      </c>
    </row>
    <row r="200" spans="1:4" ht="14.25" customHeight="1">
      <c r="A200">
        <v>199</v>
      </c>
      <c r="B200" s="3" t="s">
        <v>4381</v>
      </c>
      <c r="C200" s="3" t="s">
        <v>4390</v>
      </c>
      <c r="D200" s="3">
        <v>6731</v>
      </c>
    </row>
    <row r="201" spans="1:4" ht="14.25" customHeight="1">
      <c r="A201">
        <v>200</v>
      </c>
      <c r="B201" s="3" t="s">
        <v>4381</v>
      </c>
      <c r="C201" s="3" t="s">
        <v>719</v>
      </c>
      <c r="D201" s="3">
        <v>6731</v>
      </c>
    </row>
    <row r="202" spans="1:4" ht="14.25" customHeight="1">
      <c r="A202">
        <v>201</v>
      </c>
      <c r="B202" s="3" t="s">
        <v>4383</v>
      </c>
      <c r="D202" s="3">
        <v>6731</v>
      </c>
    </row>
    <row r="203" spans="1:4" ht="14.25" customHeight="1">
      <c r="A203">
        <v>202</v>
      </c>
      <c r="B203" s="3" t="s">
        <v>3503</v>
      </c>
      <c r="C203" s="3" t="s">
        <v>719</v>
      </c>
      <c r="D203" s="3">
        <v>6731</v>
      </c>
    </row>
    <row r="204" spans="1:4" ht="14.25" customHeight="1">
      <c r="A204">
        <v>203</v>
      </c>
      <c r="B204" s="3" t="s">
        <v>4381</v>
      </c>
      <c r="C204" s="3" t="s">
        <v>4391</v>
      </c>
      <c r="D204" s="3">
        <v>6731</v>
      </c>
    </row>
    <row r="205" spans="1:4" ht="14.25" customHeight="1">
      <c r="A205">
        <v>204</v>
      </c>
      <c r="B205" s="3" t="s">
        <v>3503</v>
      </c>
      <c r="C205" s="3" t="s">
        <v>4282</v>
      </c>
      <c r="D205" s="3">
        <v>6731</v>
      </c>
    </row>
    <row r="206" spans="1:4" ht="14.25" customHeight="1">
      <c r="A206">
        <v>205</v>
      </c>
      <c r="B206" s="3" t="s">
        <v>4381</v>
      </c>
      <c r="C206" s="3" t="s">
        <v>4392</v>
      </c>
      <c r="D206" s="3">
        <v>6731</v>
      </c>
    </row>
    <row r="207" spans="1:4" ht="14.25" customHeight="1">
      <c r="A207">
        <v>206</v>
      </c>
      <c r="B207" s="3" t="s">
        <v>3503</v>
      </c>
      <c r="C207" s="3" t="s">
        <v>4393</v>
      </c>
      <c r="D207" s="3">
        <v>6731</v>
      </c>
    </row>
    <row r="208" spans="1:4" ht="14.25" customHeight="1">
      <c r="A208">
        <v>207</v>
      </c>
      <c r="B208" s="3" t="s">
        <v>3503</v>
      </c>
      <c r="C208" s="3" t="s">
        <v>719</v>
      </c>
      <c r="D208" s="3">
        <v>6731</v>
      </c>
    </row>
    <row r="209" spans="1:4" ht="14.25" customHeight="1">
      <c r="A209">
        <v>208</v>
      </c>
      <c r="B209" s="3" t="s">
        <v>4383</v>
      </c>
      <c r="C209" s="3" t="s">
        <v>719</v>
      </c>
      <c r="D209" s="3">
        <v>6731</v>
      </c>
    </row>
    <row r="210" spans="1:4" ht="14.25" customHeight="1">
      <c r="A210">
        <v>209</v>
      </c>
      <c r="B210" s="3" t="s">
        <v>4381</v>
      </c>
      <c r="D210" s="3">
        <v>6731</v>
      </c>
    </row>
    <row r="211" spans="1:4" ht="14.25" customHeight="1">
      <c r="A211">
        <v>210</v>
      </c>
      <c r="B211" s="3" t="s">
        <v>3503</v>
      </c>
      <c r="C211" s="3" t="s">
        <v>719</v>
      </c>
      <c r="D211" s="3">
        <v>6731</v>
      </c>
    </row>
    <row r="212" spans="1:4" ht="14.25" customHeight="1">
      <c r="A212">
        <v>211</v>
      </c>
      <c r="B212" s="3" t="s">
        <v>4316</v>
      </c>
      <c r="C212" s="3" t="s">
        <v>4343</v>
      </c>
      <c r="D212" s="3">
        <v>6731</v>
      </c>
    </row>
    <row r="213" spans="1:4" ht="14.25" customHeight="1">
      <c r="A213">
        <v>212</v>
      </c>
      <c r="B213" s="3" t="s">
        <v>3503</v>
      </c>
      <c r="D213" s="3">
        <v>6731</v>
      </c>
    </row>
    <row r="214" spans="1:4" ht="14.25" customHeight="1">
      <c r="A214">
        <v>213</v>
      </c>
      <c r="B214" s="3" t="s">
        <v>4384</v>
      </c>
      <c r="C214" s="3" t="s">
        <v>4394</v>
      </c>
      <c r="D214" s="3">
        <v>6731</v>
      </c>
    </row>
    <row r="215" spans="1:4" ht="14.25" customHeight="1">
      <c r="A215">
        <v>214</v>
      </c>
      <c r="B215" s="3" t="s">
        <v>4395</v>
      </c>
      <c r="C215" s="3" t="s">
        <v>4396</v>
      </c>
      <c r="D215" s="3">
        <v>6731</v>
      </c>
    </row>
    <row r="216" spans="1:4" ht="14.25" customHeight="1">
      <c r="A216">
        <v>215</v>
      </c>
      <c r="B216" s="3" t="s">
        <v>4397</v>
      </c>
      <c r="D216" s="3">
        <v>6731</v>
      </c>
    </row>
    <row r="217" spans="1:4" ht="14.25" customHeight="1">
      <c r="A217">
        <v>216</v>
      </c>
      <c r="B217" s="3" t="s">
        <v>4397</v>
      </c>
      <c r="C217" s="3" t="s">
        <v>4398</v>
      </c>
      <c r="D217" s="3">
        <v>6731</v>
      </c>
    </row>
    <row r="218" spans="1:4" ht="14.25" customHeight="1">
      <c r="A218">
        <v>217</v>
      </c>
      <c r="B218" s="3" t="s">
        <v>2277</v>
      </c>
      <c r="D218" s="3">
        <v>6731</v>
      </c>
    </row>
    <row r="219" spans="1:4" ht="14.25" customHeight="1">
      <c r="A219">
        <v>218</v>
      </c>
      <c r="B219" s="3" t="s">
        <v>4399</v>
      </c>
      <c r="C219" s="3" t="s">
        <v>4400</v>
      </c>
      <c r="D219" s="3">
        <v>6731</v>
      </c>
    </row>
    <row r="220" spans="1:4" ht="14.25" customHeight="1">
      <c r="A220">
        <v>219</v>
      </c>
      <c r="B220" s="3" t="s">
        <v>4316</v>
      </c>
      <c r="D220" s="3">
        <v>6731</v>
      </c>
    </row>
    <row r="221" spans="1:4" ht="14.25" customHeight="1">
      <c r="A221">
        <v>220</v>
      </c>
      <c r="B221" s="3" t="s">
        <v>3503</v>
      </c>
      <c r="D221" s="3">
        <v>6731</v>
      </c>
    </row>
    <row r="222" spans="1:4" ht="14.25" customHeight="1">
      <c r="A222">
        <v>221</v>
      </c>
      <c r="B222" s="3" t="s">
        <v>4385</v>
      </c>
      <c r="C222" s="3" t="s">
        <v>4282</v>
      </c>
      <c r="D222" s="3">
        <v>6731</v>
      </c>
    </row>
    <row r="223" spans="1:4" ht="14.25" customHeight="1">
      <c r="A223">
        <v>222</v>
      </c>
      <c r="B223" s="3" t="s">
        <v>3503</v>
      </c>
      <c r="D223" s="3">
        <v>6731</v>
      </c>
    </row>
    <row r="224" spans="1:4" ht="14.25" customHeight="1">
      <c r="A224">
        <v>223</v>
      </c>
      <c r="B224" s="3" t="s">
        <v>4401</v>
      </c>
      <c r="D224" s="3">
        <v>6731</v>
      </c>
    </row>
    <row r="225" spans="1:4" ht="14.25" customHeight="1">
      <c r="A225">
        <v>224</v>
      </c>
      <c r="B225" s="3" t="s">
        <v>4316</v>
      </c>
      <c r="C225" s="3" t="s">
        <v>4402</v>
      </c>
      <c r="D225" s="3">
        <v>6731</v>
      </c>
    </row>
    <row r="226" spans="1:4" ht="14.25" customHeight="1">
      <c r="A226">
        <v>225</v>
      </c>
      <c r="B226" s="3" t="s">
        <v>2278</v>
      </c>
      <c r="C226" s="3" t="s">
        <v>2020</v>
      </c>
      <c r="D226" s="3">
        <v>6731</v>
      </c>
    </row>
    <row r="227" spans="1:4" ht="14.25" customHeight="1">
      <c r="A227">
        <v>226</v>
      </c>
      <c r="B227" s="3" t="s">
        <v>3503</v>
      </c>
      <c r="D227" s="3">
        <v>6731</v>
      </c>
    </row>
    <row r="228" spans="1:4" ht="14.25" customHeight="1">
      <c r="A228">
        <v>227</v>
      </c>
      <c r="B228" s="3" t="s">
        <v>4316</v>
      </c>
      <c r="D228" s="3">
        <v>6731</v>
      </c>
    </row>
    <row r="229" spans="1:4" ht="14.25" customHeight="1">
      <c r="A229">
        <v>228</v>
      </c>
      <c r="B229" s="3" t="s">
        <v>4383</v>
      </c>
      <c r="D229" s="3">
        <v>6731</v>
      </c>
    </row>
    <row r="230" spans="1:4" ht="14.25" customHeight="1">
      <c r="A230">
        <v>229</v>
      </c>
      <c r="B230" s="3" t="s">
        <v>2278</v>
      </c>
      <c r="D230" s="3">
        <v>6731</v>
      </c>
    </row>
    <row r="231" spans="1:4" ht="14.25" customHeight="1">
      <c r="A231">
        <v>230</v>
      </c>
      <c r="B231" s="3" t="s">
        <v>4403</v>
      </c>
      <c r="C231" s="3" t="s">
        <v>719</v>
      </c>
      <c r="D231" s="3">
        <v>6731</v>
      </c>
    </row>
    <row r="232" spans="1:4" ht="14.25" customHeight="1">
      <c r="A232">
        <v>231</v>
      </c>
      <c r="B232" s="3" t="s">
        <v>4383</v>
      </c>
      <c r="C232" s="3" t="s">
        <v>4299</v>
      </c>
      <c r="D232" s="3">
        <v>6731</v>
      </c>
    </row>
    <row r="233" spans="1:4" ht="14.25" customHeight="1">
      <c r="A233">
        <v>232</v>
      </c>
      <c r="B233" s="3" t="s">
        <v>3503</v>
      </c>
      <c r="C233" s="3" t="s">
        <v>4404</v>
      </c>
      <c r="D233" s="3">
        <v>6731</v>
      </c>
    </row>
    <row r="234" spans="1:4" ht="14.25" customHeight="1">
      <c r="A234">
        <v>233</v>
      </c>
      <c r="B234" s="3" t="s">
        <v>3503</v>
      </c>
      <c r="C234" s="3" t="s">
        <v>2908</v>
      </c>
      <c r="D234" s="3">
        <v>6731</v>
      </c>
    </row>
    <row r="235" spans="1:4" ht="14.25" customHeight="1">
      <c r="A235">
        <v>234</v>
      </c>
      <c r="B235" s="3" t="s">
        <v>2278</v>
      </c>
      <c r="D235" s="3">
        <v>6731</v>
      </c>
    </row>
    <row r="236" spans="1:4" ht="14.25" customHeight="1">
      <c r="A236">
        <v>235</v>
      </c>
      <c r="B236" s="3" t="s">
        <v>3503</v>
      </c>
      <c r="C236" s="3" t="s">
        <v>3503</v>
      </c>
      <c r="D236" s="3">
        <v>6731</v>
      </c>
    </row>
    <row r="237" spans="1:4" ht="14.25" customHeight="1">
      <c r="A237">
        <v>236</v>
      </c>
      <c r="B237" s="3" t="s">
        <v>4405</v>
      </c>
      <c r="C237" s="3" t="s">
        <v>4406</v>
      </c>
      <c r="D237" s="3">
        <v>6731</v>
      </c>
    </row>
    <row r="238" spans="1:4" ht="14.25" customHeight="1">
      <c r="A238">
        <v>237</v>
      </c>
      <c r="B238" s="3" t="s">
        <v>3485</v>
      </c>
      <c r="C238" s="3" t="s">
        <v>3485</v>
      </c>
      <c r="D238" s="3">
        <v>6731</v>
      </c>
    </row>
    <row r="239" spans="1:4" ht="14.25" customHeight="1">
      <c r="A239">
        <v>238</v>
      </c>
      <c r="B239" s="3" t="s">
        <v>3503</v>
      </c>
      <c r="D239" s="3">
        <v>6731</v>
      </c>
    </row>
    <row r="240" spans="1:4" ht="14.25" customHeight="1">
      <c r="A240">
        <v>239</v>
      </c>
      <c r="B240" s="3" t="s">
        <v>4381</v>
      </c>
      <c r="C240" s="3" t="s">
        <v>2278</v>
      </c>
      <c r="D240" s="3">
        <v>6731</v>
      </c>
    </row>
    <row r="241" spans="1:4" ht="14.25" customHeight="1">
      <c r="A241">
        <v>240</v>
      </c>
      <c r="B241" s="3" t="s">
        <v>4381</v>
      </c>
      <c r="D241" s="3">
        <v>6731</v>
      </c>
    </row>
    <row r="242" spans="1:4" ht="14.25" customHeight="1">
      <c r="A242">
        <v>241</v>
      </c>
      <c r="B242" s="3" t="s">
        <v>4384</v>
      </c>
      <c r="C242" s="3" t="s">
        <v>4407</v>
      </c>
      <c r="D242" s="3">
        <v>6731</v>
      </c>
    </row>
    <row r="243" spans="1:4" ht="14.25" customHeight="1">
      <c r="A243">
        <v>242</v>
      </c>
      <c r="B243" s="3" t="s">
        <v>4381</v>
      </c>
      <c r="C243" s="3" t="s">
        <v>719</v>
      </c>
      <c r="D243" s="3">
        <v>6731</v>
      </c>
    </row>
    <row r="244" spans="1:4" ht="14.25" customHeight="1">
      <c r="A244">
        <v>243</v>
      </c>
      <c r="B244" s="3" t="s">
        <v>4381</v>
      </c>
      <c r="C244" s="3" t="s">
        <v>878</v>
      </c>
      <c r="D244" s="3">
        <v>6731</v>
      </c>
    </row>
    <row r="245" spans="1:4" ht="14.25" customHeight="1">
      <c r="A245">
        <v>244</v>
      </c>
      <c r="B245" s="3" t="s">
        <v>2278</v>
      </c>
      <c r="C245" s="3" t="s">
        <v>2278</v>
      </c>
      <c r="D245" s="3">
        <v>6731</v>
      </c>
    </row>
    <row r="246" spans="1:4" ht="14.25" customHeight="1">
      <c r="A246">
        <v>245</v>
      </c>
      <c r="B246" s="3" t="s">
        <v>4408</v>
      </c>
      <c r="C246" s="3" t="s">
        <v>4381</v>
      </c>
      <c r="D246" s="3">
        <v>6731</v>
      </c>
    </row>
    <row r="247" spans="1:4" ht="14.25" customHeight="1">
      <c r="A247">
        <v>246</v>
      </c>
      <c r="B247" s="3" t="s">
        <v>4381</v>
      </c>
      <c r="D247" s="3">
        <v>6731</v>
      </c>
    </row>
    <row r="248" spans="1:4" ht="14.25" customHeight="1">
      <c r="A248">
        <v>247</v>
      </c>
      <c r="B248" s="3" t="s">
        <v>4397</v>
      </c>
      <c r="D248" s="3">
        <v>6731</v>
      </c>
    </row>
    <row r="249" spans="1:4" ht="14.25" customHeight="1">
      <c r="A249">
        <v>248</v>
      </c>
      <c r="B249" s="3" t="s">
        <v>4397</v>
      </c>
      <c r="D249" s="3">
        <v>6731</v>
      </c>
    </row>
    <row r="250" spans="1:4" ht="14.25" customHeight="1">
      <c r="A250">
        <v>249</v>
      </c>
      <c r="B250" s="3" t="s">
        <v>3503</v>
      </c>
      <c r="D250" s="3">
        <v>6731</v>
      </c>
    </row>
    <row r="251" spans="1:4" ht="14.25" customHeight="1">
      <c r="A251">
        <v>250</v>
      </c>
      <c r="B251" s="3" t="s">
        <v>3503</v>
      </c>
      <c r="C251" s="3" t="s">
        <v>719</v>
      </c>
      <c r="D251" s="3">
        <v>6731</v>
      </c>
    </row>
    <row r="252" spans="1:4" ht="14.25" customHeight="1">
      <c r="A252">
        <v>251</v>
      </c>
      <c r="B252" s="3" t="s">
        <v>4316</v>
      </c>
      <c r="C252" s="3" t="s">
        <v>4409</v>
      </c>
      <c r="D252" s="3">
        <v>6731</v>
      </c>
    </row>
    <row r="253" spans="1:4" ht="14.25" customHeight="1">
      <c r="A253">
        <v>252</v>
      </c>
      <c r="B253" s="3" t="s">
        <v>4381</v>
      </c>
      <c r="D253" s="3">
        <v>6731</v>
      </c>
    </row>
    <row r="254" spans="1:4" ht="14.25" customHeight="1">
      <c r="A254">
        <v>253</v>
      </c>
      <c r="B254" s="3" t="s">
        <v>4381</v>
      </c>
      <c r="C254" s="3" t="s">
        <v>2278</v>
      </c>
      <c r="D254" s="3">
        <v>6731</v>
      </c>
    </row>
    <row r="255" spans="1:4" ht="14.25" customHeight="1">
      <c r="A255">
        <v>254</v>
      </c>
      <c r="B255" s="3" t="s">
        <v>4381</v>
      </c>
      <c r="C255" s="3" t="s">
        <v>4381</v>
      </c>
      <c r="D255" s="3">
        <v>6731</v>
      </c>
    </row>
    <row r="256" spans="1:4" ht="14.25" customHeight="1">
      <c r="A256">
        <v>255</v>
      </c>
      <c r="B256" s="3" t="s">
        <v>4408</v>
      </c>
      <c r="D256" s="3">
        <v>6731</v>
      </c>
    </row>
    <row r="257" spans="1:4" ht="14.25" customHeight="1">
      <c r="A257">
        <v>256</v>
      </c>
      <c r="B257" s="3" t="s">
        <v>3503</v>
      </c>
      <c r="D257" s="3">
        <v>6731</v>
      </c>
    </row>
    <row r="258" spans="1:4" ht="14.25" customHeight="1">
      <c r="A258">
        <v>257</v>
      </c>
      <c r="B258" s="3" t="s">
        <v>4410</v>
      </c>
      <c r="D258" s="3">
        <v>6731</v>
      </c>
    </row>
    <row r="259" spans="1:4" ht="14.25" customHeight="1">
      <c r="A259">
        <v>258</v>
      </c>
      <c r="B259" s="3" t="s">
        <v>4385</v>
      </c>
      <c r="C259" s="3" t="s">
        <v>4411</v>
      </c>
      <c r="D259" s="3">
        <v>6731</v>
      </c>
    </row>
    <row r="260" spans="1:4" ht="14.25" customHeight="1">
      <c r="A260">
        <v>259</v>
      </c>
      <c r="B260" s="3" t="s">
        <v>4381</v>
      </c>
      <c r="C260" s="3" t="s">
        <v>3485</v>
      </c>
      <c r="D260" s="3">
        <v>6731</v>
      </c>
    </row>
    <row r="261" spans="1:4" ht="14.25" customHeight="1">
      <c r="A261">
        <v>260</v>
      </c>
      <c r="B261" s="3" t="s">
        <v>4316</v>
      </c>
      <c r="C261" s="3" t="s">
        <v>4412</v>
      </c>
      <c r="D261" s="3">
        <v>6731</v>
      </c>
    </row>
    <row r="262" spans="1:4" ht="14.25" customHeight="1">
      <c r="A262">
        <v>261</v>
      </c>
      <c r="B262" s="3" t="s">
        <v>3503</v>
      </c>
      <c r="C262" s="3" t="s">
        <v>2278</v>
      </c>
      <c r="D262" s="3">
        <v>6731</v>
      </c>
    </row>
    <row r="263" spans="1:4" ht="14.25" customHeight="1">
      <c r="A263">
        <v>262</v>
      </c>
      <c r="B263" s="3" t="s">
        <v>3503</v>
      </c>
      <c r="D263" s="3">
        <v>6731</v>
      </c>
    </row>
    <row r="264" spans="1:4" ht="14.25" customHeight="1">
      <c r="A264">
        <v>263</v>
      </c>
      <c r="B264" s="3" t="s">
        <v>4381</v>
      </c>
      <c r="C264" s="3" t="s">
        <v>4413</v>
      </c>
      <c r="D264" s="3">
        <v>6731</v>
      </c>
    </row>
    <row r="265" spans="1:4" ht="14.25" customHeight="1">
      <c r="A265">
        <v>264</v>
      </c>
      <c r="B265" s="3" t="s">
        <v>4385</v>
      </c>
      <c r="C265" s="3" t="s">
        <v>4335</v>
      </c>
      <c r="D265" s="3">
        <v>6731</v>
      </c>
    </row>
    <row r="266" spans="1:4" ht="14.25" customHeight="1">
      <c r="A266">
        <v>265</v>
      </c>
      <c r="B266" s="3" t="s">
        <v>4414</v>
      </c>
      <c r="C266" s="3" t="s">
        <v>4415</v>
      </c>
      <c r="D266" s="3">
        <v>6731</v>
      </c>
    </row>
    <row r="267" spans="1:4" ht="14.25" customHeight="1">
      <c r="A267">
        <v>266</v>
      </c>
      <c r="B267" s="3" t="s">
        <v>4316</v>
      </c>
      <c r="C267" s="3" t="s">
        <v>4299</v>
      </c>
      <c r="D267" s="3">
        <v>6731</v>
      </c>
    </row>
    <row r="268" spans="1:4" ht="14.25" customHeight="1">
      <c r="A268">
        <v>267</v>
      </c>
      <c r="B268" s="3" t="s">
        <v>4383</v>
      </c>
      <c r="C268" s="3" t="s">
        <v>1163</v>
      </c>
      <c r="D268" s="3">
        <v>6731</v>
      </c>
    </row>
    <row r="269" spans="1:4" ht="14.25" customHeight="1">
      <c r="A269">
        <v>268</v>
      </c>
      <c r="B269" s="3" t="s">
        <v>4416</v>
      </c>
      <c r="C269" s="3" t="s">
        <v>3443</v>
      </c>
      <c r="D269" s="3">
        <v>6731</v>
      </c>
    </row>
    <row r="270" spans="1:4" ht="14.25" customHeight="1">
      <c r="A270">
        <v>269</v>
      </c>
      <c r="B270" s="3" t="s">
        <v>2278</v>
      </c>
      <c r="C270" s="3" t="s">
        <v>719</v>
      </c>
      <c r="D270" s="3">
        <v>6731</v>
      </c>
    </row>
    <row r="271" spans="1:4" ht="14.25" customHeight="1">
      <c r="A271">
        <v>270</v>
      </c>
      <c r="B271" s="3" t="s">
        <v>4381</v>
      </c>
      <c r="C271" s="3" t="s">
        <v>2278</v>
      </c>
      <c r="D271" s="3">
        <v>6731</v>
      </c>
    </row>
    <row r="272" spans="1:4" ht="14.25" customHeight="1">
      <c r="A272">
        <v>271</v>
      </c>
      <c r="B272" s="3" t="s">
        <v>3503</v>
      </c>
      <c r="C272" s="3" t="s">
        <v>3503</v>
      </c>
      <c r="D272" s="3">
        <v>6731</v>
      </c>
    </row>
    <row r="273" spans="1:4" ht="14.25" customHeight="1">
      <c r="A273">
        <v>272</v>
      </c>
      <c r="B273" s="3" t="s">
        <v>4381</v>
      </c>
      <c r="C273" s="3" t="s">
        <v>719</v>
      </c>
      <c r="D273" s="3">
        <v>6731</v>
      </c>
    </row>
    <row r="274" spans="1:4" ht="14.25" customHeight="1">
      <c r="A274">
        <v>273</v>
      </c>
      <c r="B274" s="3" t="s">
        <v>4381</v>
      </c>
      <c r="C274" s="3" t="s">
        <v>4343</v>
      </c>
      <c r="D274" s="3">
        <v>6731</v>
      </c>
    </row>
    <row r="275" spans="1:4" ht="14.25" customHeight="1">
      <c r="A275">
        <v>274</v>
      </c>
      <c r="B275" s="3" t="s">
        <v>2278</v>
      </c>
      <c r="D275" s="3">
        <v>6731</v>
      </c>
    </row>
    <row r="276" spans="1:4" ht="14.25" customHeight="1">
      <c r="A276">
        <v>275</v>
      </c>
      <c r="B276" s="3" t="s">
        <v>3503</v>
      </c>
      <c r="D276" s="3">
        <v>6731</v>
      </c>
    </row>
    <row r="277" spans="1:4" ht="14.25" customHeight="1">
      <c r="A277">
        <v>276</v>
      </c>
      <c r="B277" s="3" t="s">
        <v>3503</v>
      </c>
      <c r="C277" s="3" t="s">
        <v>4417</v>
      </c>
      <c r="D277" s="3">
        <v>6731</v>
      </c>
    </row>
    <row r="278" spans="1:4" ht="14.25" customHeight="1">
      <c r="A278">
        <v>277</v>
      </c>
      <c r="B278" s="3" t="s">
        <v>3503</v>
      </c>
      <c r="C278" s="3" t="s">
        <v>719</v>
      </c>
      <c r="D278" s="3">
        <v>6731</v>
      </c>
    </row>
    <row r="279" spans="1:4" ht="14.25" customHeight="1">
      <c r="A279">
        <v>278</v>
      </c>
      <c r="B279" s="3" t="s">
        <v>4418</v>
      </c>
      <c r="D279" s="3">
        <v>6731</v>
      </c>
    </row>
    <row r="280" spans="1:4" ht="14.25" customHeight="1">
      <c r="A280">
        <v>279</v>
      </c>
      <c r="B280" s="3" t="s">
        <v>4381</v>
      </c>
      <c r="C280" s="3" t="s">
        <v>719</v>
      </c>
      <c r="D280" s="3">
        <v>6731</v>
      </c>
    </row>
    <row r="281" spans="1:4" ht="14.25" customHeight="1">
      <c r="A281">
        <v>280</v>
      </c>
      <c r="B281" s="3" t="s">
        <v>4381</v>
      </c>
      <c r="C281" s="3" t="s">
        <v>719</v>
      </c>
      <c r="D281" s="3">
        <v>6731</v>
      </c>
    </row>
    <row r="282" spans="1:4" ht="14.25" customHeight="1">
      <c r="A282">
        <v>281</v>
      </c>
      <c r="B282" s="3" t="s">
        <v>4385</v>
      </c>
      <c r="D282" s="3">
        <v>6731</v>
      </c>
    </row>
    <row r="283" spans="1:4" ht="14.25" customHeight="1">
      <c r="A283">
        <v>282</v>
      </c>
      <c r="B283" s="3" t="s">
        <v>3503</v>
      </c>
      <c r="D283" s="3">
        <v>6731</v>
      </c>
    </row>
    <row r="284" spans="1:4" ht="14.25" customHeight="1">
      <c r="A284">
        <v>283</v>
      </c>
      <c r="B284" s="3" t="s">
        <v>4419</v>
      </c>
      <c r="D284" s="3">
        <v>6731</v>
      </c>
    </row>
    <row r="285" spans="1:4" ht="14.25" customHeight="1">
      <c r="A285">
        <v>284</v>
      </c>
      <c r="B285" s="3" t="s">
        <v>4383</v>
      </c>
      <c r="C285" s="3" t="s">
        <v>4383</v>
      </c>
      <c r="D285" s="3">
        <v>6731</v>
      </c>
    </row>
    <row r="286" spans="1:4" ht="14.25" customHeight="1">
      <c r="A286">
        <v>285</v>
      </c>
      <c r="B286" s="3" t="s">
        <v>4289</v>
      </c>
      <c r="C286" s="3" t="s">
        <v>4282</v>
      </c>
      <c r="D286" s="3">
        <v>6731</v>
      </c>
    </row>
    <row r="287" spans="1:4" ht="14.25" customHeight="1">
      <c r="A287">
        <v>286</v>
      </c>
      <c r="B287" s="3" t="s">
        <v>4420</v>
      </c>
      <c r="C287" s="3" t="s">
        <v>719</v>
      </c>
      <c r="D287" s="3">
        <v>6731</v>
      </c>
    </row>
    <row r="288" spans="1:4" ht="14.25" customHeight="1">
      <c r="A288">
        <v>287</v>
      </c>
      <c r="B288" s="3" t="s">
        <v>4385</v>
      </c>
      <c r="C288" s="3" t="s">
        <v>4421</v>
      </c>
      <c r="D288" s="3">
        <v>6731</v>
      </c>
    </row>
    <row r="289" spans="1:4" ht="14.25" customHeight="1">
      <c r="A289">
        <v>288</v>
      </c>
      <c r="B289" s="3" t="s">
        <v>4289</v>
      </c>
      <c r="D289" s="3">
        <v>6731</v>
      </c>
    </row>
    <row r="290" spans="1:4" ht="14.25" customHeight="1">
      <c r="A290">
        <v>289</v>
      </c>
      <c r="B290" s="3" t="s">
        <v>4392</v>
      </c>
      <c r="C290" s="3" t="s">
        <v>4422</v>
      </c>
      <c r="D290" s="3">
        <v>6731</v>
      </c>
    </row>
    <row r="291" spans="1:4" ht="14.25" customHeight="1">
      <c r="A291">
        <v>290</v>
      </c>
      <c r="B291" s="3" t="s">
        <v>4381</v>
      </c>
      <c r="D291" s="3">
        <v>6731</v>
      </c>
    </row>
    <row r="292" spans="1:4" ht="14.25" customHeight="1">
      <c r="A292">
        <v>291</v>
      </c>
      <c r="B292" s="3" t="s">
        <v>4423</v>
      </c>
      <c r="D292" s="3">
        <v>6731</v>
      </c>
    </row>
    <row r="293" spans="1:4" ht="14.25" customHeight="1">
      <c r="A293">
        <v>292</v>
      </c>
      <c r="B293" s="3" t="s">
        <v>4397</v>
      </c>
      <c r="C293" s="3" t="s">
        <v>2278</v>
      </c>
      <c r="D293" s="3">
        <v>6731</v>
      </c>
    </row>
    <row r="294" spans="1:4" ht="14.25" customHeight="1">
      <c r="A294">
        <v>293</v>
      </c>
      <c r="B294" s="3" t="s">
        <v>4384</v>
      </c>
      <c r="C294" s="3" t="s">
        <v>4424</v>
      </c>
      <c r="D294" s="3">
        <v>6731</v>
      </c>
    </row>
    <row r="295" spans="1:4" ht="14.25" customHeight="1">
      <c r="A295">
        <v>294</v>
      </c>
      <c r="B295" s="3" t="s">
        <v>4381</v>
      </c>
      <c r="D295" s="3">
        <v>6731</v>
      </c>
    </row>
    <row r="296" spans="1:4" ht="14.25" customHeight="1">
      <c r="A296">
        <v>295</v>
      </c>
      <c r="B296" s="3" t="s">
        <v>4383</v>
      </c>
      <c r="C296" s="3" t="s">
        <v>4299</v>
      </c>
      <c r="D296" s="3">
        <v>6731</v>
      </c>
    </row>
    <row r="297" spans="1:4" ht="14.25" customHeight="1">
      <c r="A297">
        <v>296</v>
      </c>
      <c r="B297" s="3" t="s">
        <v>4381</v>
      </c>
      <c r="C297" s="3" t="s">
        <v>1163</v>
      </c>
      <c r="D297" s="3">
        <v>6731</v>
      </c>
    </row>
    <row r="298" spans="1:4" ht="14.25" customHeight="1">
      <c r="A298">
        <v>297</v>
      </c>
      <c r="B298" s="3" t="s">
        <v>4381</v>
      </c>
      <c r="D298" s="3">
        <v>6731</v>
      </c>
    </row>
    <row r="299" spans="1:4" ht="14.25" customHeight="1">
      <c r="A299">
        <v>298</v>
      </c>
      <c r="B299" s="3" t="s">
        <v>4425</v>
      </c>
      <c r="C299" s="3" t="s">
        <v>4426</v>
      </c>
      <c r="D299" s="3">
        <v>6731</v>
      </c>
    </row>
    <row r="300" spans="1:4" ht="14.25" customHeight="1">
      <c r="A300">
        <v>299</v>
      </c>
      <c r="B300" s="3" t="s">
        <v>4425</v>
      </c>
      <c r="C300" s="3" t="s">
        <v>4427</v>
      </c>
      <c r="D300" s="3">
        <v>6731</v>
      </c>
    </row>
    <row r="301" spans="1:4" ht="14.25" customHeight="1">
      <c r="A301">
        <v>300</v>
      </c>
      <c r="B301" s="3" t="s">
        <v>2278</v>
      </c>
      <c r="D301" s="3">
        <v>6731</v>
      </c>
    </row>
    <row r="302" spans="1:4" ht="14.25" customHeight="1">
      <c r="A302">
        <v>301</v>
      </c>
      <c r="B302" s="3" t="s">
        <v>3503</v>
      </c>
      <c r="C302" s="3" t="s">
        <v>719</v>
      </c>
      <c r="D302" s="3">
        <v>6731</v>
      </c>
    </row>
    <row r="303" spans="1:4" ht="14.25" customHeight="1">
      <c r="A303">
        <v>302</v>
      </c>
      <c r="B303" s="3" t="s">
        <v>4428</v>
      </c>
      <c r="C303" s="3" t="s">
        <v>2278</v>
      </c>
      <c r="D303" s="3">
        <v>6731</v>
      </c>
    </row>
    <row r="304" spans="1:4" ht="14.25" customHeight="1">
      <c r="A304">
        <v>303</v>
      </c>
      <c r="B304" s="3" t="s">
        <v>4383</v>
      </c>
      <c r="D304" s="3">
        <v>6731</v>
      </c>
    </row>
    <row r="305" spans="1:4" ht="14.25" customHeight="1">
      <c r="A305">
        <v>304</v>
      </c>
      <c r="B305" s="3" t="s">
        <v>3503</v>
      </c>
      <c r="C305" s="3" t="s">
        <v>719</v>
      </c>
      <c r="D305" s="3">
        <v>6731</v>
      </c>
    </row>
    <row r="306" spans="1:4" ht="14.25" customHeight="1">
      <c r="A306">
        <v>305</v>
      </c>
      <c r="B306" s="3" t="s">
        <v>3503</v>
      </c>
      <c r="C306" s="3" t="s">
        <v>719</v>
      </c>
      <c r="D306" s="3">
        <v>6731</v>
      </c>
    </row>
    <row r="307" spans="1:4" ht="14.25" customHeight="1">
      <c r="A307">
        <v>306</v>
      </c>
      <c r="B307" s="3" t="s">
        <v>4381</v>
      </c>
      <c r="D307" s="3">
        <v>6731</v>
      </c>
    </row>
    <row r="308" spans="1:4" ht="14.25" customHeight="1">
      <c r="A308">
        <v>307</v>
      </c>
      <c r="B308" s="3" t="s">
        <v>4381</v>
      </c>
      <c r="D308" s="3">
        <v>6731</v>
      </c>
    </row>
    <row r="309" spans="1:4" ht="14.25" customHeight="1">
      <c r="A309">
        <v>308</v>
      </c>
      <c r="B309" s="3" t="s">
        <v>4383</v>
      </c>
      <c r="C309" s="3" t="s">
        <v>4429</v>
      </c>
      <c r="D309" s="3">
        <v>6731</v>
      </c>
    </row>
    <row r="310" spans="1:4" ht="14.25" customHeight="1">
      <c r="A310">
        <v>309</v>
      </c>
      <c r="B310" s="3" t="s">
        <v>4383</v>
      </c>
      <c r="D310" s="3">
        <v>6731</v>
      </c>
    </row>
    <row r="311" spans="1:4" ht="14.25" customHeight="1">
      <c r="A311">
        <v>310</v>
      </c>
      <c r="B311" s="3" t="s">
        <v>4430</v>
      </c>
      <c r="C311" s="3" t="s">
        <v>4431</v>
      </c>
      <c r="D311" s="3">
        <v>6731</v>
      </c>
    </row>
    <row r="312" spans="1:4" ht="14.25" customHeight="1">
      <c r="A312">
        <v>311</v>
      </c>
      <c r="B312" s="3" t="s">
        <v>4381</v>
      </c>
      <c r="C312" s="3" t="s">
        <v>4392</v>
      </c>
      <c r="D312" s="3">
        <v>6731</v>
      </c>
    </row>
    <row r="313" spans="1:4" ht="14.25" customHeight="1">
      <c r="A313">
        <v>312</v>
      </c>
      <c r="B313" s="3" t="s">
        <v>3503</v>
      </c>
      <c r="D313" s="3">
        <v>6731</v>
      </c>
    </row>
    <row r="314" spans="1:4" ht="14.25" customHeight="1">
      <c r="A314">
        <v>313</v>
      </c>
      <c r="B314" s="3" t="s">
        <v>3503</v>
      </c>
      <c r="C314" s="3" t="s">
        <v>4432</v>
      </c>
      <c r="D314" s="3">
        <v>6731</v>
      </c>
    </row>
    <row r="315" spans="1:4" ht="14.25" customHeight="1">
      <c r="A315">
        <v>314</v>
      </c>
      <c r="B315" s="3" t="s">
        <v>4316</v>
      </c>
      <c r="C315" s="3" t="s">
        <v>4433</v>
      </c>
      <c r="D315" s="3">
        <v>6731</v>
      </c>
    </row>
    <row r="316" spans="1:4" ht="14.25" customHeight="1">
      <c r="A316">
        <v>315</v>
      </c>
      <c r="B316" s="3" t="s">
        <v>4434</v>
      </c>
      <c r="D316" s="3">
        <v>6731</v>
      </c>
    </row>
    <row r="317" spans="1:4" ht="14.25" customHeight="1">
      <c r="A317">
        <v>316</v>
      </c>
      <c r="B317" s="3" t="s">
        <v>4408</v>
      </c>
      <c r="C317" s="3" t="s">
        <v>3443</v>
      </c>
      <c r="D317" s="3">
        <v>6731</v>
      </c>
    </row>
    <row r="318" spans="1:4" ht="14.25" customHeight="1">
      <c r="A318">
        <v>317</v>
      </c>
      <c r="B318" s="3" t="s">
        <v>4405</v>
      </c>
      <c r="C318" s="3" t="s">
        <v>4406</v>
      </c>
      <c r="D318" s="3">
        <v>6731</v>
      </c>
    </row>
    <row r="319" spans="1:4" ht="14.25" customHeight="1">
      <c r="A319">
        <v>318</v>
      </c>
      <c r="B319" s="3" t="s">
        <v>4435</v>
      </c>
      <c r="D319" s="3">
        <v>6731</v>
      </c>
    </row>
    <row r="320" spans="1:4" ht="14.25" customHeight="1">
      <c r="A320">
        <v>319</v>
      </c>
      <c r="B320" s="3" t="s">
        <v>4435</v>
      </c>
      <c r="C320" s="3" t="s">
        <v>4436</v>
      </c>
      <c r="D320" s="3">
        <v>6731</v>
      </c>
    </row>
    <row r="321" spans="1:4" ht="14.25" customHeight="1">
      <c r="A321">
        <v>320</v>
      </c>
      <c r="B321" s="3" t="s">
        <v>3503</v>
      </c>
      <c r="C321" s="3" t="s">
        <v>719</v>
      </c>
      <c r="D321" s="3">
        <v>6731</v>
      </c>
    </row>
    <row r="322" spans="1:4" ht="14.25" customHeight="1">
      <c r="A322">
        <v>321</v>
      </c>
      <c r="B322" s="3" t="s">
        <v>4381</v>
      </c>
      <c r="C322" s="3" t="s">
        <v>2278</v>
      </c>
      <c r="D322" s="3">
        <v>6731</v>
      </c>
    </row>
    <row r="323" spans="1:4" ht="14.25" customHeight="1">
      <c r="A323">
        <v>322</v>
      </c>
      <c r="B323" s="3" t="s">
        <v>2278</v>
      </c>
      <c r="D323" s="3">
        <v>6731</v>
      </c>
    </row>
    <row r="324" spans="1:4" ht="14.25" customHeight="1">
      <c r="A324">
        <v>323</v>
      </c>
      <c r="B324" s="3" t="s">
        <v>4383</v>
      </c>
      <c r="C324" s="3" t="s">
        <v>4343</v>
      </c>
      <c r="D324" s="3">
        <v>6731</v>
      </c>
    </row>
    <row r="325" spans="1:4" ht="14.25" customHeight="1">
      <c r="A325">
        <v>324</v>
      </c>
      <c r="B325" s="3" t="s">
        <v>4313</v>
      </c>
      <c r="D325" s="3">
        <v>6731</v>
      </c>
    </row>
    <row r="326" spans="1:4" ht="14.25" customHeight="1">
      <c r="A326">
        <v>325</v>
      </c>
      <c r="B326" s="3" t="s">
        <v>3503</v>
      </c>
      <c r="C326" s="3" t="s">
        <v>3475</v>
      </c>
      <c r="D326" s="3">
        <v>6731</v>
      </c>
    </row>
    <row r="327" spans="1:4" ht="14.25" customHeight="1">
      <c r="A327">
        <v>326</v>
      </c>
      <c r="B327" s="3" t="s">
        <v>4381</v>
      </c>
      <c r="D327" s="3">
        <v>6731</v>
      </c>
    </row>
    <row r="328" spans="1:4" ht="14.25" customHeight="1">
      <c r="A328">
        <v>327</v>
      </c>
      <c r="B328" s="3" t="s">
        <v>4383</v>
      </c>
      <c r="D328" s="3">
        <v>6731</v>
      </c>
    </row>
    <row r="329" spans="1:4" ht="14.25" customHeight="1">
      <c r="A329">
        <v>328</v>
      </c>
      <c r="B329" s="3" t="s">
        <v>4385</v>
      </c>
      <c r="D329" s="3">
        <v>6731</v>
      </c>
    </row>
    <row r="330" spans="1:4" ht="14.25" customHeight="1">
      <c r="A330">
        <v>329</v>
      </c>
      <c r="B330" s="3" t="s">
        <v>4437</v>
      </c>
      <c r="C330" s="3" t="s">
        <v>4438</v>
      </c>
      <c r="D330" s="3">
        <v>6731</v>
      </c>
    </row>
    <row r="331" spans="1:4" ht="14.25" customHeight="1">
      <c r="A331">
        <v>330</v>
      </c>
      <c r="B331" s="3" t="s">
        <v>4385</v>
      </c>
      <c r="C331" s="3" t="s">
        <v>719</v>
      </c>
      <c r="D331" s="3">
        <v>6731</v>
      </c>
    </row>
    <row r="332" spans="1:4" ht="14.25" customHeight="1">
      <c r="A332">
        <v>331</v>
      </c>
      <c r="B332" s="3" t="s">
        <v>3503</v>
      </c>
      <c r="C332" s="3" t="s">
        <v>719</v>
      </c>
      <c r="D332" s="3">
        <v>6731</v>
      </c>
    </row>
    <row r="333" spans="1:4" ht="14.25" customHeight="1">
      <c r="A333">
        <v>332</v>
      </c>
      <c r="B333" s="3" t="s">
        <v>3503</v>
      </c>
      <c r="C333" s="3" t="s">
        <v>4439</v>
      </c>
      <c r="D333" s="3">
        <v>6731</v>
      </c>
    </row>
    <row r="334" spans="1:4" ht="14.25" customHeight="1">
      <c r="A334">
        <v>333</v>
      </c>
      <c r="B334" s="3" t="s">
        <v>4416</v>
      </c>
      <c r="C334" s="3" t="s">
        <v>719</v>
      </c>
      <c r="D334" s="3">
        <v>6731</v>
      </c>
    </row>
    <row r="335" spans="1:4" ht="14.25" customHeight="1">
      <c r="A335">
        <v>334</v>
      </c>
      <c r="B335" s="3" t="s">
        <v>4435</v>
      </c>
      <c r="C335" s="3" t="s">
        <v>878</v>
      </c>
      <c r="D335" s="3">
        <v>6731</v>
      </c>
    </row>
    <row r="336" spans="1:4" ht="14.25" customHeight="1">
      <c r="A336">
        <v>335</v>
      </c>
      <c r="B336" s="3" t="s">
        <v>4440</v>
      </c>
      <c r="C336" s="3" t="s">
        <v>719</v>
      </c>
      <c r="D336" s="3">
        <v>6731</v>
      </c>
    </row>
    <row r="337" spans="1:4" ht="14.25" customHeight="1">
      <c r="A337">
        <v>336</v>
      </c>
      <c r="B337" s="3" t="s">
        <v>4381</v>
      </c>
      <c r="D337" s="3">
        <v>6731</v>
      </c>
    </row>
    <row r="338" spans="1:4" ht="14.25" customHeight="1">
      <c r="A338">
        <v>337</v>
      </c>
      <c r="B338" s="3" t="s">
        <v>2278</v>
      </c>
      <c r="D338" s="3">
        <v>6731</v>
      </c>
    </row>
    <row r="339" spans="1:4" ht="14.25" customHeight="1">
      <c r="A339">
        <v>338</v>
      </c>
      <c r="B339" s="3" t="s">
        <v>4381</v>
      </c>
      <c r="D339" s="3">
        <v>6731</v>
      </c>
    </row>
    <row r="340" spans="1:4" ht="14.25" customHeight="1">
      <c r="A340">
        <v>339</v>
      </c>
      <c r="B340" s="3" t="s">
        <v>4425</v>
      </c>
      <c r="C340" s="3" t="s">
        <v>4441</v>
      </c>
      <c r="D340" s="3">
        <v>6731</v>
      </c>
    </row>
    <row r="341" spans="1:4" ht="14.25" customHeight="1">
      <c r="A341">
        <v>340</v>
      </c>
      <c r="B341" s="3" t="s">
        <v>4381</v>
      </c>
      <c r="C341" s="3" t="s">
        <v>4381</v>
      </c>
      <c r="D341" s="3">
        <v>6731</v>
      </c>
    </row>
    <row r="342" spans="1:4" ht="14.25" customHeight="1">
      <c r="A342">
        <v>341</v>
      </c>
      <c r="B342" s="3" t="s">
        <v>4381</v>
      </c>
      <c r="D342" s="3">
        <v>6731</v>
      </c>
    </row>
    <row r="343" spans="1:4" ht="14.25" customHeight="1">
      <c r="A343">
        <v>342</v>
      </c>
      <c r="B343" s="3" t="s">
        <v>3503</v>
      </c>
      <c r="C343" s="3" t="s">
        <v>4442</v>
      </c>
      <c r="D343" s="3">
        <v>6731</v>
      </c>
    </row>
    <row r="344" spans="1:4" ht="14.25" customHeight="1">
      <c r="A344">
        <v>343</v>
      </c>
      <c r="B344" s="3" t="s">
        <v>4381</v>
      </c>
      <c r="D344" s="3">
        <v>6731</v>
      </c>
    </row>
    <row r="345" spans="1:4" ht="14.25" customHeight="1">
      <c r="A345">
        <v>344</v>
      </c>
      <c r="B345" s="3" t="s">
        <v>4414</v>
      </c>
      <c r="C345" s="3" t="s">
        <v>4443</v>
      </c>
      <c r="D345" s="3">
        <v>6731</v>
      </c>
    </row>
    <row r="346" spans="1:4" ht="14.25" customHeight="1">
      <c r="A346">
        <v>345</v>
      </c>
      <c r="B346" s="3" t="s">
        <v>4385</v>
      </c>
      <c r="C346" s="3" t="s">
        <v>4282</v>
      </c>
      <c r="D346" s="3">
        <v>6731</v>
      </c>
    </row>
    <row r="347" spans="1:4" ht="14.25" customHeight="1">
      <c r="A347">
        <v>346</v>
      </c>
      <c r="B347" s="3" t="s">
        <v>4381</v>
      </c>
      <c r="D347" s="3">
        <v>6731</v>
      </c>
    </row>
    <row r="348" spans="1:4" ht="14.25" customHeight="1">
      <c r="A348">
        <v>347</v>
      </c>
      <c r="B348" s="3" t="s">
        <v>4444</v>
      </c>
      <c r="C348" s="3" t="s">
        <v>719</v>
      </c>
      <c r="D348" s="3">
        <v>6731</v>
      </c>
    </row>
    <row r="349" spans="1:4" ht="14.25" customHeight="1">
      <c r="A349">
        <v>348</v>
      </c>
      <c r="B349" s="3" t="s">
        <v>3503</v>
      </c>
      <c r="C349" s="3" t="s">
        <v>719</v>
      </c>
      <c r="D349" s="3">
        <v>6731</v>
      </c>
    </row>
    <row r="350" spans="1:4" ht="14.25" customHeight="1">
      <c r="A350">
        <v>349</v>
      </c>
      <c r="B350" s="3" t="s">
        <v>4385</v>
      </c>
      <c r="C350" s="3" t="s">
        <v>4282</v>
      </c>
      <c r="D350" s="3">
        <v>6731</v>
      </c>
    </row>
    <row r="351" spans="1:4" ht="14.25" customHeight="1">
      <c r="A351">
        <v>350</v>
      </c>
      <c r="B351" s="3" t="s">
        <v>3503</v>
      </c>
      <c r="D351" s="3">
        <v>6731</v>
      </c>
    </row>
    <row r="352" spans="1:4" ht="14.25" customHeight="1">
      <c r="A352">
        <v>351</v>
      </c>
      <c r="B352" s="3" t="s">
        <v>3503</v>
      </c>
      <c r="C352" s="3" t="s">
        <v>4445</v>
      </c>
      <c r="D352" s="3">
        <v>6731</v>
      </c>
    </row>
    <row r="353" spans="1:4" ht="14.25" customHeight="1">
      <c r="A353">
        <v>352</v>
      </c>
      <c r="B353" s="3" t="s">
        <v>2278</v>
      </c>
      <c r="C353" s="3" t="s">
        <v>2284</v>
      </c>
      <c r="D353" s="3">
        <v>6731</v>
      </c>
    </row>
    <row r="354" spans="1:4" ht="14.25" customHeight="1">
      <c r="A354">
        <v>353</v>
      </c>
      <c r="B354" s="3" t="s">
        <v>4446</v>
      </c>
      <c r="D354" s="3">
        <v>6731</v>
      </c>
    </row>
    <row r="355" spans="1:4" ht="14.25" customHeight="1">
      <c r="A355">
        <v>354</v>
      </c>
      <c r="B355" s="3" t="s">
        <v>4381</v>
      </c>
      <c r="C355" s="3" t="s">
        <v>4392</v>
      </c>
      <c r="D355" s="3">
        <v>6731</v>
      </c>
    </row>
    <row r="356" spans="1:4" ht="14.25" customHeight="1">
      <c r="A356">
        <v>355</v>
      </c>
      <c r="B356" s="3" t="s">
        <v>4381</v>
      </c>
      <c r="C356" s="3" t="s">
        <v>719</v>
      </c>
      <c r="D356" s="3">
        <v>6731</v>
      </c>
    </row>
    <row r="357" spans="1:4" ht="14.25" customHeight="1">
      <c r="A357">
        <v>356</v>
      </c>
      <c r="B357" s="3" t="s">
        <v>3503</v>
      </c>
      <c r="C357" s="3" t="s">
        <v>2278</v>
      </c>
      <c r="D357" s="3">
        <v>6731</v>
      </c>
    </row>
    <row r="358" spans="1:4" ht="14.25" customHeight="1">
      <c r="A358">
        <v>357</v>
      </c>
      <c r="B358" s="3" t="s">
        <v>4381</v>
      </c>
      <c r="C358" s="3" t="s">
        <v>4299</v>
      </c>
      <c r="D358" s="3">
        <v>6731</v>
      </c>
    </row>
    <row r="359" spans="1:4" ht="14.25" customHeight="1">
      <c r="A359">
        <v>358</v>
      </c>
      <c r="B359" s="3" t="s">
        <v>4447</v>
      </c>
      <c r="C359" s="3" t="s">
        <v>4448</v>
      </c>
      <c r="D359" s="3">
        <v>6731</v>
      </c>
    </row>
    <row r="360" spans="1:4" ht="14.25" customHeight="1">
      <c r="A360">
        <v>359</v>
      </c>
      <c r="B360" s="3" t="s">
        <v>4449</v>
      </c>
      <c r="C360" s="3" t="s">
        <v>4282</v>
      </c>
      <c r="D360" s="3">
        <v>6731</v>
      </c>
    </row>
    <row r="361" spans="1:4" ht="14.25" customHeight="1">
      <c r="A361">
        <v>360</v>
      </c>
      <c r="B361" s="3" t="s">
        <v>4405</v>
      </c>
      <c r="C361" s="3" t="s">
        <v>4450</v>
      </c>
      <c r="D361" s="3">
        <v>6731</v>
      </c>
    </row>
    <row r="362" spans="1:4" ht="14.25" customHeight="1">
      <c r="A362">
        <v>361</v>
      </c>
      <c r="B362" s="3" t="s">
        <v>4385</v>
      </c>
      <c r="D362" s="3">
        <v>6731</v>
      </c>
    </row>
    <row r="363" spans="1:4" ht="14.25" customHeight="1">
      <c r="A363">
        <v>362</v>
      </c>
      <c r="B363" s="3" t="s">
        <v>2278</v>
      </c>
      <c r="D363" s="3">
        <v>6731</v>
      </c>
    </row>
    <row r="364" spans="1:4" ht="14.25" customHeight="1">
      <c r="A364">
        <v>363</v>
      </c>
      <c r="B364" s="3" t="s">
        <v>4381</v>
      </c>
      <c r="D364" s="3">
        <v>6731</v>
      </c>
    </row>
    <row r="365" spans="1:4" ht="14.25" customHeight="1">
      <c r="A365">
        <v>364</v>
      </c>
      <c r="B365" s="3" t="s">
        <v>4428</v>
      </c>
      <c r="D365" s="3">
        <v>6731</v>
      </c>
    </row>
    <row r="366" spans="1:4" ht="14.25" customHeight="1">
      <c r="A366">
        <v>365</v>
      </c>
      <c r="B366" s="3" t="s">
        <v>3503</v>
      </c>
      <c r="C366" s="3" t="s">
        <v>4451</v>
      </c>
      <c r="D366" s="3">
        <v>6731</v>
      </c>
    </row>
    <row r="367" spans="1:4" ht="14.25" customHeight="1">
      <c r="A367">
        <v>366</v>
      </c>
      <c r="B367" s="3" t="s">
        <v>4381</v>
      </c>
      <c r="C367" s="3" t="s">
        <v>719</v>
      </c>
      <c r="D367" s="3">
        <v>6731</v>
      </c>
    </row>
    <row r="368" spans="1:4" ht="14.25" customHeight="1">
      <c r="A368">
        <v>367</v>
      </c>
      <c r="B368" s="3" t="s">
        <v>4316</v>
      </c>
      <c r="D368" s="3">
        <v>6731</v>
      </c>
    </row>
    <row r="369" spans="1:4" ht="14.25" customHeight="1">
      <c r="A369">
        <v>368</v>
      </c>
      <c r="B369" s="3" t="s">
        <v>4452</v>
      </c>
      <c r="C369" s="3" t="s">
        <v>4287</v>
      </c>
      <c r="D369" s="3">
        <v>6731</v>
      </c>
    </row>
    <row r="370" spans="1:4" ht="14.25" customHeight="1">
      <c r="A370">
        <v>369</v>
      </c>
      <c r="B370" s="3" t="s">
        <v>4381</v>
      </c>
      <c r="C370" s="3" t="s">
        <v>2278</v>
      </c>
      <c r="D370" s="3">
        <v>6731</v>
      </c>
    </row>
    <row r="371" spans="1:4" ht="14.25" customHeight="1">
      <c r="A371">
        <v>370</v>
      </c>
      <c r="B371" s="3" t="s">
        <v>2278</v>
      </c>
      <c r="C371" s="3" t="s">
        <v>2278</v>
      </c>
      <c r="D371" s="3">
        <v>6731</v>
      </c>
    </row>
    <row r="372" spans="1:4" ht="14.25" customHeight="1">
      <c r="A372">
        <v>371</v>
      </c>
      <c r="B372" s="3" t="s">
        <v>4381</v>
      </c>
      <c r="C372" s="3" t="s">
        <v>719</v>
      </c>
      <c r="D372" s="3">
        <v>6731</v>
      </c>
    </row>
    <row r="373" spans="1:4" ht="14.25" customHeight="1">
      <c r="A373">
        <v>372</v>
      </c>
      <c r="B373" s="3" t="s">
        <v>4453</v>
      </c>
      <c r="D373" s="3">
        <v>6731</v>
      </c>
    </row>
    <row r="374" spans="1:4" ht="14.25" customHeight="1">
      <c r="A374">
        <v>373</v>
      </c>
      <c r="B374" s="3" t="s">
        <v>4381</v>
      </c>
      <c r="D374" s="3">
        <v>6731</v>
      </c>
    </row>
    <row r="375" spans="1:4" ht="14.25" customHeight="1">
      <c r="A375">
        <v>374</v>
      </c>
      <c r="B375" s="3" t="s">
        <v>4381</v>
      </c>
      <c r="D375" s="3">
        <v>6731</v>
      </c>
    </row>
    <row r="376" spans="1:4" ht="14.25" customHeight="1">
      <c r="A376">
        <v>375</v>
      </c>
      <c r="B376" s="3" t="s">
        <v>3503</v>
      </c>
      <c r="C376" s="3" t="s">
        <v>4287</v>
      </c>
      <c r="D376" s="3">
        <v>6731</v>
      </c>
    </row>
    <row r="377" spans="1:4" ht="14.25" customHeight="1">
      <c r="A377">
        <v>376</v>
      </c>
      <c r="B377" s="3" t="s">
        <v>2278</v>
      </c>
      <c r="C377" s="3" t="s">
        <v>2278</v>
      </c>
      <c r="D377" s="3">
        <v>6731</v>
      </c>
    </row>
    <row r="378" spans="1:4" ht="14.25" customHeight="1">
      <c r="A378">
        <v>377</v>
      </c>
      <c r="B378" s="3" t="s">
        <v>2278</v>
      </c>
      <c r="D378" s="3">
        <v>6731</v>
      </c>
    </row>
    <row r="379" spans="1:4" ht="14.25" customHeight="1">
      <c r="A379">
        <v>378</v>
      </c>
      <c r="B379" s="3" t="s">
        <v>4316</v>
      </c>
      <c r="C379" s="3" t="s">
        <v>4446</v>
      </c>
      <c r="D379" s="3">
        <v>6731</v>
      </c>
    </row>
    <row r="380" spans="1:4" ht="14.25" customHeight="1">
      <c r="A380">
        <v>379</v>
      </c>
      <c r="B380" s="3" t="s">
        <v>4408</v>
      </c>
      <c r="D380" s="3">
        <v>6731</v>
      </c>
    </row>
    <row r="381" spans="1:4" ht="14.25" customHeight="1">
      <c r="A381">
        <v>380</v>
      </c>
      <c r="B381" s="3" t="s">
        <v>2278</v>
      </c>
      <c r="C381" s="3" t="s">
        <v>2285</v>
      </c>
      <c r="D381" s="3">
        <v>6731</v>
      </c>
    </row>
    <row r="382" spans="1:4" ht="14.25" customHeight="1">
      <c r="A382">
        <v>381</v>
      </c>
      <c r="B382" s="3" t="s">
        <v>4385</v>
      </c>
      <c r="D382" s="3">
        <v>6731</v>
      </c>
    </row>
    <row r="383" spans="1:4" ht="14.25" customHeight="1">
      <c r="A383">
        <v>382</v>
      </c>
      <c r="B383" s="3" t="s">
        <v>4425</v>
      </c>
      <c r="C383" s="3" t="s">
        <v>4343</v>
      </c>
      <c r="D383" s="3">
        <v>6731</v>
      </c>
    </row>
    <row r="384" spans="1:4" ht="14.25" customHeight="1">
      <c r="A384">
        <v>383</v>
      </c>
      <c r="B384" s="3" t="s">
        <v>2278</v>
      </c>
      <c r="C384" s="3" t="s">
        <v>719</v>
      </c>
      <c r="D384" s="3">
        <v>6731</v>
      </c>
    </row>
    <row r="385" spans="1:4" ht="14.25" customHeight="1">
      <c r="A385">
        <v>384</v>
      </c>
      <c r="B385" s="3" t="s">
        <v>4316</v>
      </c>
      <c r="C385" s="3" t="s">
        <v>4398</v>
      </c>
      <c r="D385" s="3">
        <v>6731</v>
      </c>
    </row>
    <row r="386" spans="1:4" ht="14.25" customHeight="1">
      <c r="A386">
        <v>385</v>
      </c>
      <c r="B386" s="3" t="s">
        <v>3503</v>
      </c>
      <c r="D386" s="3">
        <v>6731</v>
      </c>
    </row>
    <row r="387" spans="1:4" ht="14.25" customHeight="1">
      <c r="A387">
        <v>386</v>
      </c>
      <c r="B387" s="3" t="s">
        <v>4381</v>
      </c>
      <c r="D387" s="3">
        <v>6731</v>
      </c>
    </row>
    <row r="388" spans="1:4" ht="14.25" customHeight="1">
      <c r="A388">
        <v>387</v>
      </c>
      <c r="B388" s="3" t="s">
        <v>4454</v>
      </c>
      <c r="C388" s="3" t="s">
        <v>2020</v>
      </c>
      <c r="D388" s="3">
        <v>6731</v>
      </c>
    </row>
    <row r="389" spans="1:4" ht="14.25" customHeight="1">
      <c r="A389">
        <v>388</v>
      </c>
      <c r="B389" s="3" t="s">
        <v>4455</v>
      </c>
      <c r="C389" s="3" t="s">
        <v>4282</v>
      </c>
      <c r="D389" s="3">
        <v>6731</v>
      </c>
    </row>
    <row r="390" spans="1:4" ht="14.25" customHeight="1">
      <c r="A390">
        <v>389</v>
      </c>
      <c r="B390" s="3" t="s">
        <v>4456</v>
      </c>
      <c r="D390" s="3">
        <v>6731</v>
      </c>
    </row>
    <row r="391" spans="1:4" ht="14.25" customHeight="1">
      <c r="A391">
        <v>390</v>
      </c>
      <c r="B391" s="3" t="s">
        <v>4455</v>
      </c>
      <c r="C391" s="3" t="s">
        <v>4455</v>
      </c>
      <c r="D391" s="3">
        <v>6731</v>
      </c>
    </row>
    <row r="392" spans="1:4" ht="14.25" customHeight="1">
      <c r="A392">
        <v>391</v>
      </c>
      <c r="B392" s="3" t="s">
        <v>4457</v>
      </c>
      <c r="C392" s="3" t="s">
        <v>3503</v>
      </c>
      <c r="D392" s="3">
        <v>6731</v>
      </c>
    </row>
    <row r="393" spans="1:4" ht="14.25" customHeight="1">
      <c r="A393">
        <v>392</v>
      </c>
      <c r="B393" s="3" t="s">
        <v>3488</v>
      </c>
      <c r="C393" s="3" t="s">
        <v>4458</v>
      </c>
      <c r="D393" s="3">
        <v>6731</v>
      </c>
    </row>
    <row r="394" spans="1:4" ht="14.25" customHeight="1">
      <c r="A394">
        <v>393</v>
      </c>
      <c r="B394" s="3" t="s">
        <v>4459</v>
      </c>
      <c r="D394" s="3">
        <v>6731</v>
      </c>
    </row>
    <row r="395" spans="1:4" ht="14.25" customHeight="1">
      <c r="A395">
        <v>394</v>
      </c>
      <c r="B395" s="3" t="s">
        <v>3448</v>
      </c>
      <c r="C395" s="3" t="s">
        <v>882</v>
      </c>
      <c r="D395" s="3">
        <v>6731</v>
      </c>
    </row>
    <row r="396" spans="1:4" ht="14.25" customHeight="1">
      <c r="A396">
        <v>395</v>
      </c>
      <c r="B396" s="3" t="s">
        <v>3617</v>
      </c>
      <c r="C396" s="3" t="s">
        <v>4460</v>
      </c>
      <c r="D396" s="3">
        <v>6731</v>
      </c>
    </row>
    <row r="397" spans="1:4" ht="14.25" customHeight="1">
      <c r="A397">
        <v>396</v>
      </c>
      <c r="B397" s="3" t="s">
        <v>4461</v>
      </c>
      <c r="C397" s="3" t="s">
        <v>4343</v>
      </c>
      <c r="D397" s="3">
        <v>6731</v>
      </c>
    </row>
    <row r="398" spans="1:4" ht="14.25" customHeight="1">
      <c r="A398">
        <v>397</v>
      </c>
      <c r="B398" s="3" t="s">
        <v>4462</v>
      </c>
      <c r="C398" s="3" t="s">
        <v>4463</v>
      </c>
      <c r="D398" s="3">
        <v>6731</v>
      </c>
    </row>
    <row r="399" spans="1:4" ht="14.25" customHeight="1">
      <c r="A399">
        <v>398</v>
      </c>
      <c r="B399" s="3" t="s">
        <v>4461</v>
      </c>
      <c r="C399" s="3" t="s">
        <v>4406</v>
      </c>
      <c r="D399" s="3">
        <v>6731</v>
      </c>
    </row>
    <row r="400" spans="1:4" ht="14.25" customHeight="1">
      <c r="A400">
        <v>399</v>
      </c>
      <c r="B400" s="3" t="s">
        <v>4464</v>
      </c>
      <c r="D400" s="3">
        <v>6731</v>
      </c>
    </row>
    <row r="401" spans="1:4" ht="14.25" customHeight="1">
      <c r="A401">
        <v>400</v>
      </c>
      <c r="B401" s="3" t="s">
        <v>270</v>
      </c>
      <c r="C401" s="3" t="s">
        <v>388</v>
      </c>
      <c r="D401" s="3">
        <v>6731</v>
      </c>
    </row>
    <row r="402" spans="1:4" ht="14.25" customHeight="1">
      <c r="A402">
        <v>401</v>
      </c>
      <c r="B402" s="3" t="s">
        <v>3487</v>
      </c>
      <c r="C402" s="3" t="s">
        <v>1735</v>
      </c>
      <c r="D402" s="3">
        <v>6731</v>
      </c>
    </row>
    <row r="403" spans="1:4" ht="14.25" customHeight="1">
      <c r="A403">
        <v>402</v>
      </c>
      <c r="B403" s="3" t="s">
        <v>4465</v>
      </c>
      <c r="C403" s="3" t="s">
        <v>4466</v>
      </c>
      <c r="D403" s="3">
        <v>6731</v>
      </c>
    </row>
    <row r="404" spans="1:4" ht="14.25" customHeight="1">
      <c r="A404">
        <v>403</v>
      </c>
      <c r="B404" s="3" t="s">
        <v>4467</v>
      </c>
      <c r="D404" s="3">
        <v>6731</v>
      </c>
    </row>
    <row r="405" spans="1:4" ht="14.25" customHeight="1">
      <c r="A405">
        <v>404</v>
      </c>
      <c r="B405" s="3" t="s">
        <v>4299</v>
      </c>
      <c r="C405" s="3" t="s">
        <v>4299</v>
      </c>
      <c r="D405" s="3">
        <v>6731</v>
      </c>
    </row>
    <row r="406" spans="1:4" ht="14.25" customHeight="1">
      <c r="A406">
        <v>405</v>
      </c>
      <c r="B406" s="3" t="s">
        <v>4299</v>
      </c>
      <c r="D406" s="3">
        <v>6731</v>
      </c>
    </row>
    <row r="407" spans="1:4" ht="14.25" customHeight="1">
      <c r="A407">
        <v>406</v>
      </c>
      <c r="B407" s="3" t="s">
        <v>4299</v>
      </c>
      <c r="D407" s="3">
        <v>6731</v>
      </c>
    </row>
    <row r="408" spans="1:4" ht="14.25" customHeight="1"/>
    <row r="409" spans="1:4" ht="14.25" customHeight="1"/>
    <row r="410" spans="1:4" ht="14.25" customHeight="1"/>
    <row r="411" spans="1:4" ht="14.25" customHeight="1"/>
    <row r="412" spans="1:4" ht="14.25" customHeight="1"/>
    <row r="413" spans="1:4" ht="14.25" customHeight="1"/>
    <row r="414" spans="1:4" ht="14.25" customHeight="1"/>
    <row r="415" spans="1:4" ht="14.25" customHeight="1"/>
    <row r="416" spans="1:4"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048576"/>
  <sheetViews>
    <sheetView zoomScaleNormal="100" workbookViewId="0">
      <pane ySplit="1" topLeftCell="A120" activePane="bottomLeft" state="frozen"/>
      <selection pane="bottomLeft" activeCellId="1" sqref="A12:XFD2328 A1"/>
    </sheetView>
  </sheetViews>
  <sheetFormatPr defaultColWidth="12.375" defaultRowHeight="14.25"/>
  <cols>
    <col min="1" max="1" width="18.75" customWidth="1"/>
    <col min="2" max="2" width="33.5" customWidth="1"/>
    <col min="3" max="3" width="50.5" customWidth="1"/>
    <col min="4" max="4" width="8.375" customWidth="1"/>
    <col min="5" max="5" width="10" customWidth="1"/>
    <col min="6" max="6" width="8.375" customWidth="1"/>
    <col min="7" max="7" width="13.5" customWidth="1"/>
    <col min="8" max="8" width="9.875" customWidth="1"/>
    <col min="9" max="9" width="20.125" customWidth="1"/>
    <col min="10" max="10" width="4.5" customWidth="1"/>
    <col min="11" max="11" width="3.875" customWidth="1"/>
    <col min="12" max="12" width="1.75" customWidth="1"/>
    <col min="13" max="13" width="3.875" customWidth="1"/>
    <col min="14" max="14" width="7.375" customWidth="1"/>
    <col min="15" max="15" width="14.25" customWidth="1"/>
    <col min="16" max="16" width="21.125" customWidth="1"/>
    <col min="17" max="17" width="43" customWidth="1"/>
  </cols>
  <sheetData>
    <row r="1" spans="1:17" ht="14.25" customHeight="1">
      <c r="A1" s="9" t="s">
        <v>19</v>
      </c>
      <c r="B1" s="9" t="s">
        <v>20</v>
      </c>
      <c r="C1" s="9" t="s">
        <v>21</v>
      </c>
      <c r="D1" s="9" t="s">
        <v>22</v>
      </c>
      <c r="E1" s="9" t="s">
        <v>2338</v>
      </c>
      <c r="F1" s="9" t="s">
        <v>2339</v>
      </c>
      <c r="G1" s="9"/>
      <c r="H1" s="9"/>
      <c r="I1" s="9"/>
      <c r="J1" s="9"/>
      <c r="K1" s="9"/>
      <c r="L1" s="9"/>
      <c r="M1" s="9"/>
      <c r="N1" s="9"/>
      <c r="O1" s="9"/>
      <c r="P1" s="9"/>
      <c r="Q1" s="9"/>
    </row>
    <row r="2" spans="1:17" ht="14.25" customHeight="1">
      <c r="A2">
        <v>1</v>
      </c>
      <c r="B2" t="s">
        <v>2340</v>
      </c>
      <c r="C2" t="s">
        <v>2341</v>
      </c>
      <c r="D2" t="s">
        <v>2342</v>
      </c>
      <c r="E2">
        <v>821</v>
      </c>
      <c r="F2" t="s">
        <v>2342</v>
      </c>
    </row>
    <row r="3" spans="1:17" ht="14.25" customHeight="1">
      <c r="A3">
        <v>2</v>
      </c>
      <c r="B3" t="s">
        <v>2340</v>
      </c>
      <c r="C3" t="s">
        <v>2343</v>
      </c>
      <c r="D3" t="s">
        <v>2342</v>
      </c>
      <c r="E3">
        <v>821</v>
      </c>
      <c r="F3" t="s">
        <v>2342</v>
      </c>
    </row>
    <row r="4" spans="1:17" ht="14.25" customHeight="1">
      <c r="A4">
        <v>3</v>
      </c>
      <c r="B4" t="s">
        <v>2344</v>
      </c>
      <c r="C4" t="s">
        <v>280</v>
      </c>
      <c r="D4" t="s">
        <v>2342</v>
      </c>
      <c r="E4">
        <v>821</v>
      </c>
      <c r="F4" t="s">
        <v>2342</v>
      </c>
    </row>
    <row r="5" spans="1:17" ht="14.25" customHeight="1">
      <c r="A5">
        <v>4</v>
      </c>
      <c r="B5" t="s">
        <v>2345</v>
      </c>
      <c r="C5" t="s">
        <v>2346</v>
      </c>
      <c r="D5" t="s">
        <v>2342</v>
      </c>
      <c r="E5">
        <v>821</v>
      </c>
      <c r="F5" t="s">
        <v>2342</v>
      </c>
    </row>
    <row r="6" spans="1:17" ht="14.25" customHeight="1">
      <c r="A6">
        <v>5</v>
      </c>
      <c r="B6" t="s">
        <v>2347</v>
      </c>
      <c r="C6" t="s">
        <v>2341</v>
      </c>
      <c r="D6" t="s">
        <v>2342</v>
      </c>
      <c r="E6">
        <v>821</v>
      </c>
      <c r="F6" t="s">
        <v>2342</v>
      </c>
    </row>
    <row r="7" spans="1:17" ht="14.25" customHeight="1">
      <c r="A7">
        <v>6</v>
      </c>
      <c r="B7" t="s">
        <v>2348</v>
      </c>
      <c r="C7" t="s">
        <v>2349</v>
      </c>
      <c r="D7" t="s">
        <v>2342</v>
      </c>
      <c r="E7">
        <v>821</v>
      </c>
      <c r="F7" t="s">
        <v>2342</v>
      </c>
    </row>
    <row r="8" spans="1:17" ht="14.25" customHeight="1">
      <c r="A8">
        <v>7</v>
      </c>
      <c r="B8" t="s">
        <v>2350</v>
      </c>
      <c r="C8" t="s">
        <v>2351</v>
      </c>
      <c r="D8" t="s">
        <v>2342</v>
      </c>
      <c r="E8">
        <v>821</v>
      </c>
    </row>
    <row r="9" spans="1:17" ht="14.25" customHeight="1">
      <c r="A9">
        <v>8</v>
      </c>
      <c r="B9" t="s">
        <v>390</v>
      </c>
      <c r="C9" t="s">
        <v>2341</v>
      </c>
      <c r="D9" t="s">
        <v>2342</v>
      </c>
      <c r="E9">
        <v>821</v>
      </c>
    </row>
    <row r="10" spans="1:17" ht="14.25" customHeight="1">
      <c r="A10">
        <v>9</v>
      </c>
      <c r="B10" t="s">
        <v>2347</v>
      </c>
      <c r="C10" t="s">
        <v>2352</v>
      </c>
      <c r="D10" t="s">
        <v>2342</v>
      </c>
      <c r="E10">
        <v>821</v>
      </c>
      <c r="F10" t="s">
        <v>2342</v>
      </c>
    </row>
    <row r="11" spans="1:17" ht="14.25" customHeight="1">
      <c r="A11">
        <v>10</v>
      </c>
      <c r="B11" t="s">
        <v>390</v>
      </c>
      <c r="D11" t="s">
        <v>2342</v>
      </c>
      <c r="E11">
        <v>821</v>
      </c>
      <c r="F11" t="s">
        <v>2342</v>
      </c>
    </row>
    <row r="12" spans="1:17" ht="14.25" customHeight="1">
      <c r="A12">
        <v>11</v>
      </c>
      <c r="B12" t="s">
        <v>390</v>
      </c>
      <c r="C12" t="s">
        <v>290</v>
      </c>
      <c r="D12" t="s">
        <v>2342</v>
      </c>
      <c r="E12">
        <v>821</v>
      </c>
    </row>
    <row r="13" spans="1:17" ht="14.25" customHeight="1">
      <c r="A13">
        <v>12</v>
      </c>
      <c r="B13" t="s">
        <v>390</v>
      </c>
      <c r="C13" t="s">
        <v>290</v>
      </c>
      <c r="D13" t="s">
        <v>2342</v>
      </c>
      <c r="E13">
        <v>821</v>
      </c>
    </row>
    <row r="14" spans="1:17" ht="14.25" customHeight="1">
      <c r="A14">
        <v>13</v>
      </c>
      <c r="B14" t="s">
        <v>390</v>
      </c>
      <c r="C14" t="s">
        <v>390</v>
      </c>
      <c r="D14" t="s">
        <v>2342</v>
      </c>
      <c r="E14">
        <v>821</v>
      </c>
      <c r="F14" t="s">
        <v>2342</v>
      </c>
    </row>
    <row r="15" spans="1:17" ht="14.25" customHeight="1">
      <c r="A15">
        <v>14</v>
      </c>
      <c r="B15" t="s">
        <v>390</v>
      </c>
      <c r="C15" t="s">
        <v>280</v>
      </c>
      <c r="D15" t="s">
        <v>2342</v>
      </c>
      <c r="E15">
        <v>821</v>
      </c>
    </row>
    <row r="16" spans="1:17" ht="14.25" customHeight="1">
      <c r="A16">
        <v>15</v>
      </c>
      <c r="B16" t="s">
        <v>390</v>
      </c>
      <c r="D16" t="s">
        <v>2342</v>
      </c>
      <c r="E16">
        <v>821</v>
      </c>
      <c r="F16" t="s">
        <v>2342</v>
      </c>
    </row>
    <row r="17" spans="1:6" ht="14.25" customHeight="1">
      <c r="A17">
        <v>16</v>
      </c>
      <c r="B17" t="s">
        <v>2353</v>
      </c>
      <c r="C17" t="s">
        <v>2354</v>
      </c>
      <c r="D17" t="s">
        <v>2342</v>
      </c>
      <c r="E17">
        <v>821</v>
      </c>
    </row>
    <row r="18" spans="1:6" ht="14.25" customHeight="1">
      <c r="A18">
        <v>17</v>
      </c>
      <c r="B18" t="s">
        <v>390</v>
      </c>
      <c r="D18" t="s">
        <v>2342</v>
      </c>
      <c r="E18">
        <v>821</v>
      </c>
      <c r="F18" t="s">
        <v>2342</v>
      </c>
    </row>
    <row r="19" spans="1:6" ht="14.25" customHeight="1">
      <c r="A19">
        <v>18</v>
      </c>
      <c r="B19" t="s">
        <v>2353</v>
      </c>
      <c r="D19" t="s">
        <v>2342</v>
      </c>
      <c r="E19">
        <v>821</v>
      </c>
    </row>
    <row r="20" spans="1:6" ht="14.25" customHeight="1">
      <c r="A20">
        <v>19</v>
      </c>
      <c r="B20" t="s">
        <v>390</v>
      </c>
      <c r="C20" t="s">
        <v>280</v>
      </c>
      <c r="D20" t="s">
        <v>2342</v>
      </c>
      <c r="E20">
        <v>821</v>
      </c>
    </row>
    <row r="21" spans="1:6" ht="14.25" customHeight="1">
      <c r="A21">
        <v>20</v>
      </c>
      <c r="B21" t="s">
        <v>390</v>
      </c>
      <c r="D21" t="s">
        <v>2342</v>
      </c>
      <c r="E21">
        <v>821</v>
      </c>
      <c r="F21" t="s">
        <v>2342</v>
      </c>
    </row>
    <row r="22" spans="1:6" ht="14.25" customHeight="1">
      <c r="A22">
        <v>21</v>
      </c>
      <c r="B22" t="s">
        <v>290</v>
      </c>
      <c r="C22" t="s">
        <v>290</v>
      </c>
      <c r="D22" t="s">
        <v>2355</v>
      </c>
      <c r="E22">
        <v>821</v>
      </c>
      <c r="F22" t="s">
        <v>2355</v>
      </c>
    </row>
    <row r="23" spans="1:6" ht="14.25" customHeight="1">
      <c r="A23">
        <v>22</v>
      </c>
      <c r="B23" t="s">
        <v>390</v>
      </c>
      <c r="C23" t="s">
        <v>290</v>
      </c>
      <c r="D23" t="s">
        <v>2342</v>
      </c>
      <c r="E23">
        <v>821</v>
      </c>
    </row>
    <row r="24" spans="1:6" ht="14.25" customHeight="1">
      <c r="A24">
        <v>23</v>
      </c>
      <c r="B24" t="s">
        <v>390</v>
      </c>
      <c r="C24" t="s">
        <v>290</v>
      </c>
      <c r="D24" t="s">
        <v>2342</v>
      </c>
      <c r="E24">
        <v>821</v>
      </c>
    </row>
    <row r="25" spans="1:6" ht="14.25" customHeight="1">
      <c r="A25">
        <v>24</v>
      </c>
      <c r="B25" t="s">
        <v>2356</v>
      </c>
      <c r="C25" t="s">
        <v>2357</v>
      </c>
      <c r="D25" t="s">
        <v>2342</v>
      </c>
      <c r="E25">
        <v>821</v>
      </c>
      <c r="F25" t="s">
        <v>2342</v>
      </c>
    </row>
    <row r="26" spans="1:6" ht="14.25" customHeight="1">
      <c r="A26">
        <v>25</v>
      </c>
      <c r="B26" t="s">
        <v>2358</v>
      </c>
      <c r="D26" t="s">
        <v>2342</v>
      </c>
      <c r="E26">
        <v>821</v>
      </c>
      <c r="F26" t="s">
        <v>2342</v>
      </c>
    </row>
    <row r="27" spans="1:6" ht="14.25" customHeight="1">
      <c r="A27">
        <v>26</v>
      </c>
      <c r="B27" t="s">
        <v>2359</v>
      </c>
      <c r="C27" t="s">
        <v>2360</v>
      </c>
      <c r="D27" t="s">
        <v>2342</v>
      </c>
      <c r="E27">
        <v>821</v>
      </c>
    </row>
    <row r="28" spans="1:6" ht="14.25" customHeight="1">
      <c r="A28">
        <v>27</v>
      </c>
      <c r="B28" t="s">
        <v>390</v>
      </c>
      <c r="C28" t="s">
        <v>280</v>
      </c>
      <c r="D28" t="s">
        <v>2342</v>
      </c>
      <c r="E28">
        <v>821</v>
      </c>
    </row>
    <row r="29" spans="1:6" ht="14.25" customHeight="1">
      <c r="A29">
        <v>28</v>
      </c>
      <c r="B29" t="s">
        <v>390</v>
      </c>
      <c r="D29" t="s">
        <v>2342</v>
      </c>
      <c r="E29">
        <v>821</v>
      </c>
      <c r="F29" t="s">
        <v>2342</v>
      </c>
    </row>
    <row r="30" spans="1:6" ht="14.25" customHeight="1">
      <c r="A30">
        <v>29</v>
      </c>
      <c r="B30" t="s">
        <v>2361</v>
      </c>
      <c r="C30" t="s">
        <v>2361</v>
      </c>
      <c r="D30" t="s">
        <v>2342</v>
      </c>
      <c r="E30">
        <v>821</v>
      </c>
    </row>
    <row r="31" spans="1:6" ht="14.25" customHeight="1">
      <c r="A31">
        <v>30</v>
      </c>
      <c r="B31" t="s">
        <v>2361</v>
      </c>
      <c r="D31" t="s">
        <v>2342</v>
      </c>
      <c r="E31">
        <v>821</v>
      </c>
    </row>
    <row r="32" spans="1:6" ht="14.25" customHeight="1">
      <c r="A32">
        <v>31</v>
      </c>
      <c r="B32" t="s">
        <v>2361</v>
      </c>
      <c r="C32" t="s">
        <v>280</v>
      </c>
      <c r="D32" t="s">
        <v>2342</v>
      </c>
      <c r="E32">
        <v>821</v>
      </c>
    </row>
    <row r="33" spans="1:6" ht="14.25" customHeight="1">
      <c r="A33">
        <v>32</v>
      </c>
      <c r="B33" t="s">
        <v>2347</v>
      </c>
      <c r="C33" t="s">
        <v>2362</v>
      </c>
      <c r="D33" t="s">
        <v>2342</v>
      </c>
      <c r="E33">
        <v>821</v>
      </c>
      <c r="F33" t="s">
        <v>2342</v>
      </c>
    </row>
    <row r="34" spans="1:6" ht="14.25" customHeight="1">
      <c r="A34">
        <v>33</v>
      </c>
      <c r="B34" t="s">
        <v>390</v>
      </c>
      <c r="D34" t="s">
        <v>2342</v>
      </c>
      <c r="E34">
        <v>821</v>
      </c>
      <c r="F34" t="s">
        <v>2342</v>
      </c>
    </row>
    <row r="35" spans="1:6" ht="14.25" customHeight="1">
      <c r="A35">
        <v>34</v>
      </c>
      <c r="B35" t="s">
        <v>390</v>
      </c>
      <c r="C35" t="s">
        <v>390</v>
      </c>
      <c r="D35" t="s">
        <v>2342</v>
      </c>
      <c r="E35">
        <v>821</v>
      </c>
      <c r="F35" t="s">
        <v>2342</v>
      </c>
    </row>
    <row r="36" spans="1:6" ht="14.25" customHeight="1">
      <c r="A36">
        <v>35</v>
      </c>
      <c r="B36" t="s">
        <v>390</v>
      </c>
      <c r="C36" t="s">
        <v>2363</v>
      </c>
      <c r="D36" t="s">
        <v>2342</v>
      </c>
      <c r="E36">
        <v>821</v>
      </c>
    </row>
    <row r="37" spans="1:6" ht="14.25" customHeight="1">
      <c r="A37">
        <v>36</v>
      </c>
      <c r="B37" t="s">
        <v>390</v>
      </c>
      <c r="C37" t="s">
        <v>390</v>
      </c>
      <c r="D37" t="s">
        <v>2342</v>
      </c>
      <c r="E37">
        <v>821</v>
      </c>
      <c r="F37" t="s">
        <v>2342</v>
      </c>
    </row>
    <row r="38" spans="1:6" ht="14.25" customHeight="1">
      <c r="A38">
        <v>37</v>
      </c>
      <c r="B38" t="s">
        <v>2364</v>
      </c>
      <c r="C38" t="s">
        <v>2365</v>
      </c>
      <c r="D38" t="s">
        <v>2342</v>
      </c>
      <c r="E38">
        <v>821</v>
      </c>
      <c r="F38" t="s">
        <v>2342</v>
      </c>
    </row>
    <row r="39" spans="1:6" ht="14.25" customHeight="1">
      <c r="A39">
        <v>38</v>
      </c>
      <c r="B39" t="s">
        <v>2366</v>
      </c>
      <c r="C39" t="s">
        <v>2367</v>
      </c>
      <c r="D39" t="s">
        <v>2342</v>
      </c>
      <c r="E39">
        <v>821</v>
      </c>
      <c r="F39" t="s">
        <v>2342</v>
      </c>
    </row>
    <row r="40" spans="1:6" ht="14.25" customHeight="1">
      <c r="A40">
        <v>39</v>
      </c>
      <c r="B40" t="s">
        <v>2368</v>
      </c>
      <c r="D40" t="s">
        <v>2342</v>
      </c>
      <c r="E40">
        <v>821</v>
      </c>
      <c r="F40" t="s">
        <v>2342</v>
      </c>
    </row>
    <row r="41" spans="1:6" ht="14.25" customHeight="1">
      <c r="A41">
        <v>40</v>
      </c>
      <c r="B41" t="s">
        <v>2369</v>
      </c>
      <c r="C41" t="s">
        <v>2370</v>
      </c>
      <c r="D41" t="s">
        <v>2342</v>
      </c>
      <c r="E41">
        <v>821</v>
      </c>
      <c r="F41" t="s">
        <v>2342</v>
      </c>
    </row>
    <row r="42" spans="1:6" ht="14.25" customHeight="1">
      <c r="A42">
        <v>41</v>
      </c>
      <c r="B42" t="s">
        <v>390</v>
      </c>
      <c r="C42" t="s">
        <v>280</v>
      </c>
      <c r="D42" t="s">
        <v>2342</v>
      </c>
      <c r="E42">
        <v>821</v>
      </c>
    </row>
    <row r="43" spans="1:6" ht="14.25" customHeight="1">
      <c r="A43">
        <v>42</v>
      </c>
      <c r="B43" t="s">
        <v>390</v>
      </c>
      <c r="D43" t="s">
        <v>2342</v>
      </c>
      <c r="E43">
        <v>821</v>
      </c>
      <c r="F43" t="s">
        <v>2342</v>
      </c>
    </row>
    <row r="44" spans="1:6" ht="14.25" customHeight="1">
      <c r="A44">
        <v>43</v>
      </c>
      <c r="B44" t="s">
        <v>2371</v>
      </c>
      <c r="C44" t="s">
        <v>2372</v>
      </c>
      <c r="D44" t="s">
        <v>2342</v>
      </c>
      <c r="E44">
        <v>821</v>
      </c>
      <c r="F44" t="s">
        <v>2342</v>
      </c>
    </row>
    <row r="45" spans="1:6" ht="14.25" customHeight="1">
      <c r="A45">
        <v>44</v>
      </c>
      <c r="B45" t="s">
        <v>2370</v>
      </c>
      <c r="C45" t="s">
        <v>280</v>
      </c>
      <c r="D45" t="s">
        <v>2342</v>
      </c>
      <c r="E45">
        <v>821</v>
      </c>
    </row>
    <row r="46" spans="1:6" ht="14.25" customHeight="1">
      <c r="A46">
        <v>45</v>
      </c>
      <c r="B46" t="s">
        <v>390</v>
      </c>
      <c r="C46" t="s">
        <v>2373</v>
      </c>
      <c r="D46" t="s">
        <v>2342</v>
      </c>
      <c r="E46">
        <v>821</v>
      </c>
      <c r="F46" t="s">
        <v>2342</v>
      </c>
    </row>
    <row r="47" spans="1:6" ht="14.25" customHeight="1">
      <c r="A47">
        <v>46</v>
      </c>
      <c r="B47" t="s">
        <v>390</v>
      </c>
      <c r="C47" t="s">
        <v>290</v>
      </c>
      <c r="D47" t="s">
        <v>2342</v>
      </c>
      <c r="E47">
        <v>821</v>
      </c>
    </row>
    <row r="48" spans="1:6" ht="14.25" customHeight="1">
      <c r="A48">
        <v>47</v>
      </c>
      <c r="B48" t="s">
        <v>390</v>
      </c>
      <c r="D48" t="s">
        <v>2342</v>
      </c>
      <c r="E48">
        <v>821</v>
      </c>
      <c r="F48" t="s">
        <v>2342</v>
      </c>
    </row>
    <row r="49" spans="1:6" ht="14.25" customHeight="1">
      <c r="A49">
        <v>48</v>
      </c>
      <c r="B49" t="s">
        <v>401</v>
      </c>
      <c r="C49" t="s">
        <v>280</v>
      </c>
      <c r="D49" t="s">
        <v>2342</v>
      </c>
      <c r="E49">
        <v>821</v>
      </c>
    </row>
    <row r="50" spans="1:6" ht="14.25" customHeight="1">
      <c r="A50">
        <v>49</v>
      </c>
      <c r="B50" t="s">
        <v>2374</v>
      </c>
      <c r="C50" t="s">
        <v>390</v>
      </c>
      <c r="D50" t="s">
        <v>2342</v>
      </c>
      <c r="E50">
        <v>821</v>
      </c>
      <c r="F50" t="s">
        <v>2342</v>
      </c>
    </row>
    <row r="51" spans="1:6" ht="14.25" customHeight="1">
      <c r="A51">
        <v>50</v>
      </c>
      <c r="B51" t="s">
        <v>390</v>
      </c>
      <c r="C51" t="s">
        <v>280</v>
      </c>
      <c r="D51" t="s">
        <v>2342</v>
      </c>
      <c r="E51">
        <v>821</v>
      </c>
    </row>
    <row r="52" spans="1:6" ht="14.25" customHeight="1">
      <c r="A52">
        <v>51</v>
      </c>
      <c r="B52" t="s">
        <v>390</v>
      </c>
      <c r="C52" t="s">
        <v>280</v>
      </c>
      <c r="D52" t="s">
        <v>2342</v>
      </c>
      <c r="E52">
        <v>821</v>
      </c>
    </row>
    <row r="53" spans="1:6" ht="14.25" customHeight="1">
      <c r="A53">
        <v>52</v>
      </c>
      <c r="B53" t="s">
        <v>2375</v>
      </c>
      <c r="D53" t="s">
        <v>2342</v>
      </c>
      <c r="E53">
        <v>821</v>
      </c>
      <c r="F53" t="s">
        <v>2342</v>
      </c>
    </row>
    <row r="54" spans="1:6" ht="14.25" customHeight="1">
      <c r="A54">
        <v>53</v>
      </c>
      <c r="B54" t="s">
        <v>390</v>
      </c>
      <c r="C54" t="s">
        <v>2343</v>
      </c>
      <c r="D54" t="s">
        <v>2342</v>
      </c>
      <c r="E54">
        <v>821</v>
      </c>
      <c r="F54" t="s">
        <v>2342</v>
      </c>
    </row>
    <row r="55" spans="1:6" ht="14.25" customHeight="1">
      <c r="A55">
        <v>54</v>
      </c>
      <c r="B55" t="s">
        <v>2376</v>
      </c>
      <c r="C55" t="s">
        <v>290</v>
      </c>
      <c r="D55" t="s">
        <v>2342</v>
      </c>
      <c r="E55">
        <v>821</v>
      </c>
      <c r="F55" t="s">
        <v>2342</v>
      </c>
    </row>
    <row r="56" spans="1:6" ht="14.25" customHeight="1">
      <c r="A56">
        <v>55</v>
      </c>
      <c r="B56" t="s">
        <v>2377</v>
      </c>
      <c r="C56" t="s">
        <v>2378</v>
      </c>
      <c r="D56" t="s">
        <v>2342</v>
      </c>
      <c r="E56">
        <v>821</v>
      </c>
      <c r="F56" t="s">
        <v>2342</v>
      </c>
    </row>
    <row r="57" spans="1:6" ht="14.25" customHeight="1">
      <c r="A57">
        <v>56</v>
      </c>
      <c r="B57" t="s">
        <v>390</v>
      </c>
      <c r="D57" t="s">
        <v>2342</v>
      </c>
      <c r="E57">
        <v>821</v>
      </c>
      <c r="F57" t="s">
        <v>2342</v>
      </c>
    </row>
    <row r="58" spans="1:6" ht="14.25" customHeight="1">
      <c r="A58">
        <v>57</v>
      </c>
      <c r="B58" t="s">
        <v>390</v>
      </c>
      <c r="C58" t="s">
        <v>390</v>
      </c>
      <c r="D58" t="s">
        <v>2342</v>
      </c>
      <c r="E58">
        <v>821</v>
      </c>
      <c r="F58" t="s">
        <v>2342</v>
      </c>
    </row>
    <row r="59" spans="1:6" ht="14.25" customHeight="1">
      <c r="A59">
        <v>58</v>
      </c>
      <c r="B59" t="s">
        <v>390</v>
      </c>
      <c r="D59" t="s">
        <v>2342</v>
      </c>
      <c r="E59">
        <v>821</v>
      </c>
      <c r="F59" t="s">
        <v>2342</v>
      </c>
    </row>
    <row r="60" spans="1:6" ht="14.25" customHeight="1">
      <c r="A60">
        <v>59</v>
      </c>
      <c r="B60" t="s">
        <v>2379</v>
      </c>
      <c r="C60" t="s">
        <v>2380</v>
      </c>
      <c r="D60" t="s">
        <v>2342</v>
      </c>
      <c r="E60">
        <v>821</v>
      </c>
      <c r="F60" t="s">
        <v>2342</v>
      </c>
    </row>
    <row r="61" spans="1:6" ht="14.25" customHeight="1">
      <c r="A61">
        <v>60</v>
      </c>
      <c r="B61" t="s">
        <v>290</v>
      </c>
      <c r="C61" t="s">
        <v>280</v>
      </c>
      <c r="D61" t="s">
        <v>2355</v>
      </c>
      <c r="E61">
        <v>821</v>
      </c>
      <c r="F61" t="s">
        <v>2355</v>
      </c>
    </row>
    <row r="62" spans="1:6" ht="14.25" customHeight="1">
      <c r="A62">
        <v>61</v>
      </c>
      <c r="B62" t="s">
        <v>2381</v>
      </c>
      <c r="C62" t="s">
        <v>290</v>
      </c>
      <c r="D62" t="s">
        <v>2342</v>
      </c>
      <c r="E62">
        <v>821</v>
      </c>
    </row>
    <row r="63" spans="1:6" ht="14.25" customHeight="1">
      <c r="A63">
        <v>62</v>
      </c>
      <c r="B63" t="s">
        <v>2382</v>
      </c>
      <c r="C63" t="s">
        <v>2383</v>
      </c>
      <c r="D63" t="s">
        <v>2342</v>
      </c>
      <c r="E63">
        <v>821</v>
      </c>
      <c r="F63" t="s">
        <v>2342</v>
      </c>
    </row>
    <row r="64" spans="1:6" ht="14.25" customHeight="1">
      <c r="A64">
        <v>63</v>
      </c>
      <c r="B64" t="s">
        <v>2340</v>
      </c>
      <c r="C64" t="s">
        <v>2341</v>
      </c>
      <c r="D64" t="s">
        <v>2342</v>
      </c>
      <c r="E64">
        <v>821</v>
      </c>
      <c r="F64" t="s">
        <v>2342</v>
      </c>
    </row>
    <row r="65" spans="1:6" ht="14.25" customHeight="1">
      <c r="A65">
        <v>64</v>
      </c>
      <c r="B65" t="s">
        <v>2384</v>
      </c>
      <c r="C65" t="s">
        <v>390</v>
      </c>
      <c r="D65" t="s">
        <v>2342</v>
      </c>
      <c r="E65">
        <v>821</v>
      </c>
      <c r="F65" t="s">
        <v>2342</v>
      </c>
    </row>
    <row r="66" spans="1:6" ht="14.25" customHeight="1">
      <c r="A66">
        <v>65</v>
      </c>
      <c r="B66" t="s">
        <v>2385</v>
      </c>
      <c r="C66" t="s">
        <v>280</v>
      </c>
      <c r="D66" t="s">
        <v>2342</v>
      </c>
      <c r="E66">
        <v>821</v>
      </c>
    </row>
    <row r="67" spans="1:6" ht="14.25" customHeight="1">
      <c r="A67">
        <v>66</v>
      </c>
      <c r="B67" t="s">
        <v>390</v>
      </c>
      <c r="C67" t="s">
        <v>280</v>
      </c>
      <c r="D67" t="s">
        <v>2342</v>
      </c>
      <c r="E67">
        <v>821</v>
      </c>
    </row>
    <row r="68" spans="1:6" ht="14.25" customHeight="1">
      <c r="A68">
        <v>67</v>
      </c>
      <c r="B68" t="s">
        <v>390</v>
      </c>
      <c r="C68" t="s">
        <v>2386</v>
      </c>
      <c r="D68" t="s">
        <v>2342</v>
      </c>
      <c r="E68">
        <v>821</v>
      </c>
      <c r="F68" t="s">
        <v>2342</v>
      </c>
    </row>
    <row r="69" spans="1:6" ht="14.25" customHeight="1">
      <c r="A69">
        <v>68</v>
      </c>
      <c r="B69" t="s">
        <v>2387</v>
      </c>
      <c r="C69" t="s">
        <v>2361</v>
      </c>
      <c r="D69" t="s">
        <v>2342</v>
      </c>
      <c r="E69">
        <v>821</v>
      </c>
      <c r="F69" t="s">
        <v>2342</v>
      </c>
    </row>
    <row r="70" spans="1:6" ht="14.25" customHeight="1">
      <c r="A70">
        <v>69</v>
      </c>
      <c r="B70" t="s">
        <v>2388</v>
      </c>
      <c r="C70" t="s">
        <v>2389</v>
      </c>
      <c r="D70" t="s">
        <v>2342</v>
      </c>
      <c r="E70">
        <v>821</v>
      </c>
      <c r="F70" t="s">
        <v>2342</v>
      </c>
    </row>
    <row r="71" spans="1:6" ht="14.25" customHeight="1">
      <c r="A71">
        <v>70</v>
      </c>
      <c r="B71" t="s">
        <v>390</v>
      </c>
      <c r="D71" t="s">
        <v>2342</v>
      </c>
      <c r="E71">
        <v>821</v>
      </c>
      <c r="F71" t="s">
        <v>2342</v>
      </c>
    </row>
    <row r="72" spans="1:6" ht="14.25" customHeight="1">
      <c r="A72">
        <v>71</v>
      </c>
      <c r="B72" t="s">
        <v>390</v>
      </c>
      <c r="D72" t="s">
        <v>2342</v>
      </c>
      <c r="E72">
        <v>821</v>
      </c>
      <c r="F72" t="s">
        <v>2342</v>
      </c>
    </row>
    <row r="73" spans="1:6" ht="14.25" customHeight="1">
      <c r="A73">
        <v>72</v>
      </c>
      <c r="B73" t="s">
        <v>2390</v>
      </c>
      <c r="C73" t="s">
        <v>2391</v>
      </c>
      <c r="D73" t="s">
        <v>2342</v>
      </c>
      <c r="E73">
        <v>821</v>
      </c>
      <c r="F73" t="s">
        <v>2342</v>
      </c>
    </row>
    <row r="74" spans="1:6" ht="14.25" customHeight="1">
      <c r="A74">
        <v>73</v>
      </c>
      <c r="B74" t="s">
        <v>2392</v>
      </c>
      <c r="D74" t="s">
        <v>2342</v>
      </c>
      <c r="E74">
        <v>821</v>
      </c>
      <c r="F74" t="s">
        <v>2342</v>
      </c>
    </row>
    <row r="75" spans="1:6" ht="14.25" customHeight="1">
      <c r="A75">
        <v>74</v>
      </c>
      <c r="B75" t="s">
        <v>390</v>
      </c>
      <c r="C75" t="s">
        <v>2393</v>
      </c>
      <c r="D75" t="s">
        <v>2342</v>
      </c>
      <c r="E75">
        <v>821</v>
      </c>
      <c r="F75" t="s">
        <v>2342</v>
      </c>
    </row>
    <row r="76" spans="1:6" ht="14.25" customHeight="1">
      <c r="A76">
        <v>75</v>
      </c>
      <c r="B76" t="s">
        <v>390</v>
      </c>
      <c r="C76" t="s">
        <v>2341</v>
      </c>
      <c r="D76" t="s">
        <v>2342</v>
      </c>
      <c r="E76">
        <v>821</v>
      </c>
    </row>
    <row r="77" spans="1:6" ht="14.25" customHeight="1">
      <c r="A77">
        <v>76</v>
      </c>
      <c r="B77" t="s">
        <v>390</v>
      </c>
      <c r="C77" t="s">
        <v>280</v>
      </c>
      <c r="D77" t="s">
        <v>2342</v>
      </c>
      <c r="E77">
        <v>821</v>
      </c>
    </row>
    <row r="78" spans="1:6" ht="14.25" customHeight="1">
      <c r="A78">
        <v>77</v>
      </c>
      <c r="B78" t="s">
        <v>390</v>
      </c>
      <c r="D78" t="s">
        <v>2342</v>
      </c>
      <c r="E78">
        <v>821</v>
      </c>
      <c r="F78" t="s">
        <v>2342</v>
      </c>
    </row>
    <row r="79" spans="1:6" ht="14.25" customHeight="1">
      <c r="A79">
        <v>78</v>
      </c>
      <c r="B79" t="s">
        <v>2394</v>
      </c>
      <c r="D79" t="s">
        <v>2395</v>
      </c>
      <c r="E79">
        <v>821</v>
      </c>
      <c r="F79" t="s">
        <v>2395</v>
      </c>
    </row>
    <row r="80" spans="1:6" ht="14.25" customHeight="1">
      <c r="A80">
        <v>79</v>
      </c>
      <c r="B80" t="s">
        <v>390</v>
      </c>
      <c r="C80" t="s">
        <v>290</v>
      </c>
      <c r="D80" t="s">
        <v>2342</v>
      </c>
      <c r="E80">
        <v>821</v>
      </c>
    </row>
    <row r="81" spans="1:6" ht="14.25" customHeight="1">
      <c r="A81">
        <v>80</v>
      </c>
      <c r="B81" t="s">
        <v>2396</v>
      </c>
      <c r="D81" t="s">
        <v>2342</v>
      </c>
      <c r="E81">
        <v>821</v>
      </c>
      <c r="F81" t="s">
        <v>2342</v>
      </c>
    </row>
    <row r="82" spans="1:6" ht="14.25" customHeight="1">
      <c r="A82">
        <v>81</v>
      </c>
      <c r="B82" t="s">
        <v>390</v>
      </c>
      <c r="C82" t="s">
        <v>2397</v>
      </c>
      <c r="D82" t="s">
        <v>2342</v>
      </c>
      <c r="E82">
        <v>821</v>
      </c>
      <c r="F82" t="s">
        <v>2342</v>
      </c>
    </row>
    <row r="83" spans="1:6" ht="14.25" customHeight="1">
      <c r="A83">
        <v>82</v>
      </c>
      <c r="B83" t="s">
        <v>390</v>
      </c>
      <c r="D83" t="s">
        <v>2342</v>
      </c>
      <c r="E83">
        <v>821</v>
      </c>
      <c r="F83" t="s">
        <v>2342</v>
      </c>
    </row>
    <row r="84" spans="1:6" ht="14.25" customHeight="1">
      <c r="A84">
        <v>83</v>
      </c>
      <c r="B84" t="s">
        <v>390</v>
      </c>
      <c r="C84" t="s">
        <v>390</v>
      </c>
      <c r="D84" t="s">
        <v>2342</v>
      </c>
      <c r="E84">
        <v>821</v>
      </c>
      <c r="F84" t="s">
        <v>2342</v>
      </c>
    </row>
    <row r="85" spans="1:6" ht="14.25" customHeight="1">
      <c r="A85">
        <v>84</v>
      </c>
      <c r="B85" t="s">
        <v>2398</v>
      </c>
      <c r="C85" t="s">
        <v>290</v>
      </c>
      <c r="D85" t="s">
        <v>2342</v>
      </c>
      <c r="E85">
        <v>821</v>
      </c>
      <c r="F85" t="s">
        <v>2342</v>
      </c>
    </row>
    <row r="86" spans="1:6" ht="14.25" customHeight="1">
      <c r="A86">
        <v>85</v>
      </c>
      <c r="B86" t="s">
        <v>390</v>
      </c>
      <c r="D86" t="s">
        <v>2342</v>
      </c>
      <c r="E86">
        <v>821</v>
      </c>
      <c r="F86" t="s">
        <v>2342</v>
      </c>
    </row>
    <row r="87" spans="1:6" ht="14.25" customHeight="1">
      <c r="A87">
        <v>86</v>
      </c>
      <c r="B87" t="s">
        <v>390</v>
      </c>
      <c r="D87" t="s">
        <v>2342</v>
      </c>
      <c r="E87">
        <v>821</v>
      </c>
      <c r="F87" t="s">
        <v>2342</v>
      </c>
    </row>
    <row r="88" spans="1:6" ht="14.25" customHeight="1">
      <c r="A88">
        <v>87</v>
      </c>
      <c r="B88" t="s">
        <v>390</v>
      </c>
      <c r="D88" t="s">
        <v>2342</v>
      </c>
      <c r="E88">
        <v>821</v>
      </c>
      <c r="F88" t="s">
        <v>2342</v>
      </c>
    </row>
    <row r="89" spans="1:6" ht="14.25" customHeight="1">
      <c r="A89">
        <v>88</v>
      </c>
      <c r="B89" t="s">
        <v>390</v>
      </c>
      <c r="C89" t="s">
        <v>280</v>
      </c>
      <c r="D89" t="s">
        <v>2342</v>
      </c>
      <c r="E89">
        <v>821</v>
      </c>
    </row>
    <row r="90" spans="1:6" ht="14.25" customHeight="1">
      <c r="A90">
        <v>89</v>
      </c>
      <c r="B90" t="s">
        <v>390</v>
      </c>
      <c r="C90" t="s">
        <v>390</v>
      </c>
      <c r="D90" t="s">
        <v>2342</v>
      </c>
      <c r="E90">
        <v>821</v>
      </c>
      <c r="F90" t="s">
        <v>2342</v>
      </c>
    </row>
    <row r="91" spans="1:6" ht="14.25" customHeight="1">
      <c r="A91">
        <v>90</v>
      </c>
      <c r="B91" t="s">
        <v>2361</v>
      </c>
      <c r="C91" t="s">
        <v>2399</v>
      </c>
      <c r="D91" t="s">
        <v>2342</v>
      </c>
      <c r="E91">
        <v>821</v>
      </c>
    </row>
    <row r="92" spans="1:6" ht="14.25" customHeight="1">
      <c r="A92">
        <v>91</v>
      </c>
      <c r="B92" t="s">
        <v>2381</v>
      </c>
      <c r="C92" t="s">
        <v>280</v>
      </c>
      <c r="D92" t="s">
        <v>2342</v>
      </c>
      <c r="E92">
        <v>821</v>
      </c>
    </row>
    <row r="93" spans="1:6" ht="14.25" customHeight="1">
      <c r="A93">
        <v>92</v>
      </c>
      <c r="B93" t="s">
        <v>2387</v>
      </c>
      <c r="C93" t="s">
        <v>390</v>
      </c>
      <c r="D93" t="s">
        <v>2342</v>
      </c>
      <c r="E93">
        <v>821</v>
      </c>
      <c r="F93" t="s">
        <v>2342</v>
      </c>
    </row>
    <row r="94" spans="1:6" ht="14.25" customHeight="1">
      <c r="A94">
        <v>93</v>
      </c>
      <c r="B94" t="s">
        <v>290</v>
      </c>
      <c r="C94" t="s">
        <v>290</v>
      </c>
      <c r="D94" t="s">
        <v>2355</v>
      </c>
      <c r="E94">
        <v>821</v>
      </c>
      <c r="F94" t="s">
        <v>2355</v>
      </c>
    </row>
    <row r="95" spans="1:6" ht="14.25" customHeight="1">
      <c r="A95">
        <v>94</v>
      </c>
      <c r="B95" t="s">
        <v>390</v>
      </c>
      <c r="D95" t="s">
        <v>2342</v>
      </c>
      <c r="E95">
        <v>821</v>
      </c>
      <c r="F95" t="s">
        <v>2342</v>
      </c>
    </row>
    <row r="96" spans="1:6" ht="14.25" customHeight="1">
      <c r="A96">
        <v>95</v>
      </c>
      <c r="B96" t="s">
        <v>390</v>
      </c>
      <c r="C96" t="s">
        <v>2400</v>
      </c>
      <c r="D96" t="s">
        <v>2342</v>
      </c>
      <c r="E96">
        <v>821</v>
      </c>
      <c r="F96" t="s">
        <v>2342</v>
      </c>
    </row>
    <row r="97" spans="1:6" ht="14.25" customHeight="1">
      <c r="A97">
        <v>96</v>
      </c>
      <c r="B97" t="s">
        <v>2401</v>
      </c>
      <c r="D97" t="s">
        <v>2342</v>
      </c>
      <c r="E97">
        <v>821</v>
      </c>
    </row>
    <row r="98" spans="1:6" ht="14.25" customHeight="1">
      <c r="A98">
        <v>97</v>
      </c>
      <c r="B98" t="s">
        <v>2402</v>
      </c>
      <c r="C98" t="s">
        <v>290</v>
      </c>
      <c r="D98" t="s">
        <v>2342</v>
      </c>
      <c r="E98">
        <v>821</v>
      </c>
    </row>
    <row r="99" spans="1:6" ht="14.25" customHeight="1">
      <c r="A99">
        <v>98</v>
      </c>
      <c r="B99" t="s">
        <v>390</v>
      </c>
      <c r="D99" t="s">
        <v>2342</v>
      </c>
      <c r="E99">
        <v>821</v>
      </c>
      <c r="F99" t="s">
        <v>2342</v>
      </c>
    </row>
    <row r="100" spans="1:6" ht="14.25" customHeight="1">
      <c r="A100">
        <v>99</v>
      </c>
      <c r="B100" t="s">
        <v>2402</v>
      </c>
      <c r="C100" t="s">
        <v>290</v>
      </c>
      <c r="D100" t="s">
        <v>2342</v>
      </c>
      <c r="E100">
        <v>821</v>
      </c>
    </row>
    <row r="101" spans="1:6" ht="14.25" customHeight="1">
      <c r="A101">
        <v>100</v>
      </c>
      <c r="B101" t="s">
        <v>390</v>
      </c>
      <c r="C101" t="s">
        <v>2403</v>
      </c>
      <c r="D101" t="s">
        <v>2342</v>
      </c>
      <c r="E101">
        <v>821</v>
      </c>
      <c r="F101" t="s">
        <v>2342</v>
      </c>
    </row>
    <row r="102" spans="1:6" ht="14.25" customHeight="1">
      <c r="A102">
        <v>101</v>
      </c>
      <c r="B102" t="s">
        <v>2404</v>
      </c>
      <c r="C102" t="s">
        <v>2405</v>
      </c>
      <c r="D102" t="s">
        <v>2342</v>
      </c>
      <c r="E102">
        <v>821</v>
      </c>
      <c r="F102" t="s">
        <v>2342</v>
      </c>
    </row>
    <row r="103" spans="1:6" ht="14.25" customHeight="1">
      <c r="A103">
        <v>102</v>
      </c>
      <c r="B103" t="s">
        <v>390</v>
      </c>
      <c r="D103" t="s">
        <v>2342</v>
      </c>
      <c r="E103">
        <v>821</v>
      </c>
      <c r="F103" t="s">
        <v>2342</v>
      </c>
    </row>
    <row r="104" spans="1:6" ht="14.25" customHeight="1">
      <c r="A104">
        <v>103</v>
      </c>
      <c r="B104" t="s">
        <v>2361</v>
      </c>
      <c r="C104" t="s">
        <v>2406</v>
      </c>
      <c r="D104" t="s">
        <v>2342</v>
      </c>
      <c r="E104">
        <v>821</v>
      </c>
    </row>
    <row r="105" spans="1:6" ht="14.25" customHeight="1">
      <c r="A105">
        <v>104</v>
      </c>
      <c r="B105" t="s">
        <v>2407</v>
      </c>
      <c r="D105" t="s">
        <v>2342</v>
      </c>
      <c r="E105">
        <v>821</v>
      </c>
      <c r="F105" t="s">
        <v>2342</v>
      </c>
    </row>
    <row r="106" spans="1:6" ht="14.25" customHeight="1">
      <c r="A106">
        <v>105</v>
      </c>
      <c r="B106" t="s">
        <v>2408</v>
      </c>
      <c r="D106" t="s">
        <v>2342</v>
      </c>
      <c r="E106">
        <v>821</v>
      </c>
      <c r="F106" t="s">
        <v>2342</v>
      </c>
    </row>
    <row r="107" spans="1:6" ht="14.25" customHeight="1">
      <c r="A107">
        <v>106</v>
      </c>
      <c r="B107" t="s">
        <v>390</v>
      </c>
      <c r="D107" t="s">
        <v>2342</v>
      </c>
      <c r="E107">
        <v>821</v>
      </c>
      <c r="F107" t="s">
        <v>2342</v>
      </c>
    </row>
    <row r="108" spans="1:6" ht="14.25" customHeight="1">
      <c r="A108">
        <v>107</v>
      </c>
      <c r="B108" t="s">
        <v>390</v>
      </c>
      <c r="C108" t="s">
        <v>290</v>
      </c>
      <c r="D108" t="s">
        <v>2342</v>
      </c>
      <c r="E108">
        <v>821</v>
      </c>
    </row>
    <row r="109" spans="1:6" ht="14.25" customHeight="1">
      <c r="A109">
        <v>108</v>
      </c>
      <c r="B109" t="s">
        <v>290</v>
      </c>
      <c r="D109" t="s">
        <v>2355</v>
      </c>
      <c r="E109">
        <v>821</v>
      </c>
      <c r="F109" t="s">
        <v>2355</v>
      </c>
    </row>
    <row r="110" spans="1:6" ht="14.25" customHeight="1">
      <c r="A110">
        <v>109</v>
      </c>
      <c r="B110" t="s">
        <v>2409</v>
      </c>
      <c r="D110" t="s">
        <v>2342</v>
      </c>
      <c r="E110">
        <v>821</v>
      </c>
    </row>
    <row r="111" spans="1:6" ht="14.25" customHeight="1">
      <c r="A111">
        <v>110</v>
      </c>
      <c r="B111" t="s">
        <v>390</v>
      </c>
      <c r="D111" t="s">
        <v>2342</v>
      </c>
      <c r="E111">
        <v>821</v>
      </c>
      <c r="F111" t="s">
        <v>2342</v>
      </c>
    </row>
    <row r="112" spans="1:6" ht="14.25" customHeight="1">
      <c r="A112">
        <v>111</v>
      </c>
      <c r="B112" t="s">
        <v>390</v>
      </c>
      <c r="C112" t="s">
        <v>280</v>
      </c>
      <c r="D112" t="s">
        <v>2342</v>
      </c>
      <c r="E112">
        <v>821</v>
      </c>
    </row>
    <row r="113" spans="1:6" ht="14.25" customHeight="1">
      <c r="A113">
        <v>112</v>
      </c>
      <c r="B113" t="s">
        <v>390</v>
      </c>
      <c r="C113" t="s">
        <v>290</v>
      </c>
      <c r="D113" t="s">
        <v>2342</v>
      </c>
      <c r="E113">
        <v>821</v>
      </c>
    </row>
    <row r="114" spans="1:6" ht="14.25" customHeight="1">
      <c r="A114">
        <v>113</v>
      </c>
      <c r="B114" t="s">
        <v>2410</v>
      </c>
      <c r="C114" t="s">
        <v>280</v>
      </c>
      <c r="D114" t="s">
        <v>2342</v>
      </c>
      <c r="E114">
        <v>821</v>
      </c>
      <c r="F114" t="s">
        <v>2342</v>
      </c>
    </row>
    <row r="115" spans="1:6" ht="14.25" customHeight="1">
      <c r="A115">
        <v>114</v>
      </c>
      <c r="B115" t="s">
        <v>390</v>
      </c>
      <c r="D115" t="s">
        <v>2342</v>
      </c>
      <c r="E115">
        <v>821</v>
      </c>
      <c r="F115" t="s">
        <v>2342</v>
      </c>
    </row>
    <row r="116" spans="1:6" ht="14.25" customHeight="1">
      <c r="A116">
        <v>115</v>
      </c>
      <c r="B116" t="s">
        <v>2411</v>
      </c>
      <c r="C116" t="s">
        <v>2412</v>
      </c>
      <c r="D116" t="s">
        <v>2342</v>
      </c>
      <c r="E116">
        <v>821</v>
      </c>
    </row>
    <row r="117" spans="1:6" ht="14.25" customHeight="1">
      <c r="A117">
        <v>116</v>
      </c>
      <c r="B117" t="s">
        <v>390</v>
      </c>
      <c r="C117" t="s">
        <v>280</v>
      </c>
      <c r="D117" t="s">
        <v>2342</v>
      </c>
      <c r="E117">
        <v>821</v>
      </c>
    </row>
    <row r="118" spans="1:6" ht="14.25" customHeight="1">
      <c r="A118">
        <v>117</v>
      </c>
      <c r="B118" t="s">
        <v>290</v>
      </c>
      <c r="C118" t="s">
        <v>2413</v>
      </c>
      <c r="D118" t="s">
        <v>2355</v>
      </c>
      <c r="E118">
        <v>821</v>
      </c>
      <c r="F118" t="s">
        <v>2355</v>
      </c>
    </row>
    <row r="119" spans="1:6" ht="14.25" customHeight="1">
      <c r="A119">
        <v>118</v>
      </c>
      <c r="B119" t="s">
        <v>2384</v>
      </c>
      <c r="C119" t="s">
        <v>290</v>
      </c>
      <c r="D119" t="s">
        <v>2342</v>
      </c>
      <c r="E119">
        <v>821</v>
      </c>
      <c r="F119" t="s">
        <v>2342</v>
      </c>
    </row>
    <row r="120" spans="1:6" ht="14.25" customHeight="1">
      <c r="A120">
        <v>119</v>
      </c>
      <c r="B120" t="s">
        <v>390</v>
      </c>
      <c r="C120" t="s">
        <v>290</v>
      </c>
      <c r="D120" t="s">
        <v>2342</v>
      </c>
      <c r="E120">
        <v>821</v>
      </c>
    </row>
    <row r="121" spans="1:6" ht="14.25" customHeight="1">
      <c r="A121">
        <v>120</v>
      </c>
      <c r="B121" t="s">
        <v>290</v>
      </c>
      <c r="C121" t="s">
        <v>2414</v>
      </c>
      <c r="D121" t="s">
        <v>2355</v>
      </c>
      <c r="E121">
        <v>821</v>
      </c>
      <c r="F121" t="s">
        <v>2355</v>
      </c>
    </row>
    <row r="122" spans="1:6" ht="14.25" customHeight="1">
      <c r="A122">
        <v>121</v>
      </c>
      <c r="B122" t="s">
        <v>390</v>
      </c>
      <c r="C122" t="s">
        <v>430</v>
      </c>
      <c r="D122" t="s">
        <v>2342</v>
      </c>
      <c r="E122">
        <v>821</v>
      </c>
    </row>
    <row r="123" spans="1:6" ht="14.25" customHeight="1">
      <c r="A123">
        <v>122</v>
      </c>
      <c r="B123" t="s">
        <v>390</v>
      </c>
      <c r="C123" t="s">
        <v>290</v>
      </c>
      <c r="D123" t="s">
        <v>2342</v>
      </c>
      <c r="E123">
        <v>821</v>
      </c>
    </row>
    <row r="124" spans="1:6" ht="14.25" customHeight="1">
      <c r="A124">
        <v>123</v>
      </c>
      <c r="B124" t="s">
        <v>390</v>
      </c>
      <c r="D124" t="s">
        <v>2342</v>
      </c>
      <c r="E124">
        <v>821</v>
      </c>
      <c r="F124" t="s">
        <v>2342</v>
      </c>
    </row>
    <row r="125" spans="1:6" ht="14.25" customHeight="1">
      <c r="A125">
        <v>124</v>
      </c>
      <c r="B125" t="s">
        <v>390</v>
      </c>
      <c r="D125" t="s">
        <v>2342</v>
      </c>
      <c r="E125">
        <v>821</v>
      </c>
      <c r="F125" t="s">
        <v>2342</v>
      </c>
    </row>
    <row r="126" spans="1:6" ht="14.25" customHeight="1">
      <c r="A126">
        <v>125</v>
      </c>
      <c r="B126" t="s">
        <v>390</v>
      </c>
      <c r="C126" t="s">
        <v>2415</v>
      </c>
      <c r="D126" t="s">
        <v>2342</v>
      </c>
      <c r="E126">
        <v>821</v>
      </c>
      <c r="F126" t="s">
        <v>2342</v>
      </c>
    </row>
    <row r="127" spans="1:6" ht="14.25" customHeight="1">
      <c r="A127">
        <v>126</v>
      </c>
      <c r="B127" t="s">
        <v>2416</v>
      </c>
      <c r="C127" t="s">
        <v>2417</v>
      </c>
      <c r="D127" t="s">
        <v>2342</v>
      </c>
      <c r="E127">
        <v>821</v>
      </c>
      <c r="F127" t="s">
        <v>2342</v>
      </c>
    </row>
    <row r="128" spans="1:6" ht="14.25" customHeight="1">
      <c r="A128">
        <v>127</v>
      </c>
      <c r="B128" t="s">
        <v>390</v>
      </c>
      <c r="C128" t="s">
        <v>2341</v>
      </c>
      <c r="D128" t="s">
        <v>2342</v>
      </c>
      <c r="E128">
        <v>821</v>
      </c>
    </row>
    <row r="129" spans="1:6" ht="14.25" customHeight="1">
      <c r="A129">
        <v>128</v>
      </c>
      <c r="B129" t="s">
        <v>2394</v>
      </c>
      <c r="D129" t="s">
        <v>2395</v>
      </c>
      <c r="E129">
        <v>821</v>
      </c>
      <c r="F129" t="s">
        <v>2395</v>
      </c>
    </row>
    <row r="130" spans="1:6" ht="14.25" customHeight="1">
      <c r="A130">
        <v>129</v>
      </c>
      <c r="B130" t="s">
        <v>2418</v>
      </c>
      <c r="C130" t="s">
        <v>430</v>
      </c>
      <c r="D130" t="s">
        <v>2342</v>
      </c>
      <c r="E130">
        <v>821</v>
      </c>
    </row>
    <row r="131" spans="1:6" ht="14.25" customHeight="1">
      <c r="A131">
        <v>130</v>
      </c>
      <c r="B131" t="s">
        <v>279</v>
      </c>
      <c r="C131" t="s">
        <v>280</v>
      </c>
      <c r="D131" t="s">
        <v>2342</v>
      </c>
      <c r="E131">
        <v>821</v>
      </c>
      <c r="F131" t="s">
        <v>2342</v>
      </c>
    </row>
    <row r="132" spans="1:6" ht="14.25" customHeight="1">
      <c r="A132">
        <v>131</v>
      </c>
      <c r="B132" t="s">
        <v>390</v>
      </c>
      <c r="C132" t="s">
        <v>2419</v>
      </c>
      <c r="D132" t="s">
        <v>2342</v>
      </c>
      <c r="E132">
        <v>821</v>
      </c>
      <c r="F132" t="s">
        <v>2342</v>
      </c>
    </row>
    <row r="133" spans="1:6" ht="14.25" customHeight="1">
      <c r="A133">
        <v>132</v>
      </c>
      <c r="B133" t="s">
        <v>390</v>
      </c>
      <c r="C133" t="s">
        <v>280</v>
      </c>
      <c r="D133" t="s">
        <v>2342</v>
      </c>
      <c r="E133">
        <v>821</v>
      </c>
    </row>
    <row r="134" spans="1:6" ht="14.25" customHeight="1">
      <c r="A134">
        <v>133</v>
      </c>
      <c r="B134" t="s">
        <v>2420</v>
      </c>
      <c r="D134" t="s">
        <v>2342</v>
      </c>
      <c r="E134">
        <v>821</v>
      </c>
      <c r="F134" t="s">
        <v>2342</v>
      </c>
    </row>
    <row r="135" spans="1:6" ht="14.25" customHeight="1">
      <c r="A135">
        <v>134</v>
      </c>
      <c r="B135" t="s">
        <v>290</v>
      </c>
      <c r="D135" t="s">
        <v>2355</v>
      </c>
      <c r="E135">
        <v>821</v>
      </c>
      <c r="F135" t="s">
        <v>2355</v>
      </c>
    </row>
    <row r="136" spans="1:6" ht="14.25" customHeight="1">
      <c r="A136">
        <v>135</v>
      </c>
      <c r="B136" t="s">
        <v>390</v>
      </c>
      <c r="C136" t="s">
        <v>2421</v>
      </c>
      <c r="D136" t="s">
        <v>2342</v>
      </c>
      <c r="E136">
        <v>821</v>
      </c>
      <c r="F136" t="s">
        <v>2342</v>
      </c>
    </row>
    <row r="137" spans="1:6" ht="14.25" customHeight="1">
      <c r="A137">
        <v>136</v>
      </c>
      <c r="B137" t="s">
        <v>390</v>
      </c>
      <c r="C137" t="s">
        <v>280</v>
      </c>
      <c r="D137" t="s">
        <v>2342</v>
      </c>
      <c r="E137">
        <v>821</v>
      </c>
    </row>
    <row r="138" spans="1:6" ht="14.25" customHeight="1">
      <c r="A138">
        <v>137</v>
      </c>
      <c r="B138" t="s">
        <v>390</v>
      </c>
      <c r="D138" t="s">
        <v>2342</v>
      </c>
      <c r="E138">
        <v>821</v>
      </c>
      <c r="F138" t="s">
        <v>2342</v>
      </c>
    </row>
    <row r="139" spans="1:6" ht="14.25" customHeight="1">
      <c r="A139">
        <v>138</v>
      </c>
      <c r="B139" t="s">
        <v>390</v>
      </c>
      <c r="C139" t="s">
        <v>2341</v>
      </c>
      <c r="D139" t="s">
        <v>2342</v>
      </c>
      <c r="E139">
        <v>821</v>
      </c>
    </row>
    <row r="140" spans="1:6" ht="14.25" customHeight="1">
      <c r="A140">
        <v>139</v>
      </c>
      <c r="B140" t="s">
        <v>284</v>
      </c>
      <c r="C140" t="s">
        <v>285</v>
      </c>
      <c r="D140" t="s">
        <v>2342</v>
      </c>
      <c r="E140">
        <v>821</v>
      </c>
      <c r="F140" t="s">
        <v>2342</v>
      </c>
    </row>
    <row r="141" spans="1:6" ht="14.25" customHeight="1">
      <c r="A141">
        <v>140</v>
      </c>
      <c r="B141" t="s">
        <v>390</v>
      </c>
      <c r="C141" t="s">
        <v>280</v>
      </c>
      <c r="D141" t="s">
        <v>2342</v>
      </c>
      <c r="E141">
        <v>821</v>
      </c>
    </row>
    <row r="142" spans="1:6" ht="14.25" customHeight="1">
      <c r="A142">
        <v>141</v>
      </c>
      <c r="B142" t="s">
        <v>390</v>
      </c>
      <c r="C142" t="s">
        <v>290</v>
      </c>
      <c r="D142" t="s">
        <v>2342</v>
      </c>
      <c r="E142">
        <v>821</v>
      </c>
    </row>
    <row r="143" spans="1:6" ht="14.25" customHeight="1">
      <c r="A143">
        <v>142</v>
      </c>
      <c r="B143" t="s">
        <v>390</v>
      </c>
      <c r="D143" t="s">
        <v>2342</v>
      </c>
      <c r="E143">
        <v>821</v>
      </c>
      <c r="F143" t="s">
        <v>2342</v>
      </c>
    </row>
    <row r="144" spans="1:6" ht="14.25" customHeight="1">
      <c r="A144">
        <v>143</v>
      </c>
      <c r="B144" t="s">
        <v>2422</v>
      </c>
      <c r="C144" t="s">
        <v>280</v>
      </c>
      <c r="D144" t="s">
        <v>2342</v>
      </c>
      <c r="E144">
        <v>821</v>
      </c>
    </row>
    <row r="145" spans="1:6" ht="14.25" customHeight="1">
      <c r="A145">
        <v>144</v>
      </c>
      <c r="B145" t="s">
        <v>390</v>
      </c>
      <c r="C145" t="s">
        <v>290</v>
      </c>
      <c r="D145" t="s">
        <v>2342</v>
      </c>
      <c r="E145">
        <v>821</v>
      </c>
    </row>
    <row r="146" spans="1:6" ht="14.25" customHeight="1">
      <c r="A146">
        <v>145</v>
      </c>
      <c r="B146" t="s">
        <v>290</v>
      </c>
      <c r="C146" t="s">
        <v>290</v>
      </c>
      <c r="D146" t="s">
        <v>2355</v>
      </c>
      <c r="E146">
        <v>821</v>
      </c>
      <c r="F146" t="s">
        <v>2355</v>
      </c>
    </row>
    <row r="147" spans="1:6" ht="14.25" customHeight="1">
      <c r="A147">
        <v>146</v>
      </c>
      <c r="B147" t="s">
        <v>2347</v>
      </c>
      <c r="C147" t="s">
        <v>2361</v>
      </c>
      <c r="D147" t="s">
        <v>2342</v>
      </c>
      <c r="E147">
        <v>821</v>
      </c>
      <c r="F147" t="s">
        <v>2342</v>
      </c>
    </row>
    <row r="148" spans="1:6" ht="14.25" customHeight="1">
      <c r="A148">
        <v>147</v>
      </c>
      <c r="B148" t="s">
        <v>2361</v>
      </c>
      <c r="D148" t="s">
        <v>2342</v>
      </c>
      <c r="E148">
        <v>821</v>
      </c>
    </row>
    <row r="149" spans="1:6" ht="14.25" customHeight="1">
      <c r="A149">
        <v>148</v>
      </c>
      <c r="B149" t="s">
        <v>2361</v>
      </c>
      <c r="C149" t="s">
        <v>280</v>
      </c>
      <c r="D149" t="s">
        <v>2342</v>
      </c>
      <c r="E149">
        <v>821</v>
      </c>
    </row>
    <row r="150" spans="1:6" ht="14.25" customHeight="1">
      <c r="A150">
        <v>149</v>
      </c>
      <c r="B150" t="s">
        <v>2423</v>
      </c>
      <c r="C150" t="s">
        <v>2424</v>
      </c>
      <c r="D150" t="s">
        <v>2342</v>
      </c>
      <c r="E150">
        <v>821</v>
      </c>
    </row>
    <row r="151" spans="1:6" ht="14.25" customHeight="1">
      <c r="A151">
        <v>150</v>
      </c>
      <c r="B151" t="s">
        <v>2425</v>
      </c>
      <c r="C151" t="s">
        <v>2108</v>
      </c>
      <c r="D151" t="s">
        <v>2342</v>
      </c>
      <c r="E151">
        <v>821</v>
      </c>
    </row>
    <row r="152" spans="1:6" ht="14.25" customHeight="1">
      <c r="A152">
        <v>151</v>
      </c>
      <c r="B152" t="s">
        <v>390</v>
      </c>
      <c r="C152" t="s">
        <v>2426</v>
      </c>
      <c r="D152" t="s">
        <v>2342</v>
      </c>
      <c r="E152">
        <v>821</v>
      </c>
      <c r="F152" t="s">
        <v>2342</v>
      </c>
    </row>
    <row r="153" spans="1:6" ht="14.25" customHeight="1">
      <c r="A153">
        <v>152</v>
      </c>
      <c r="B153" t="s">
        <v>2361</v>
      </c>
      <c r="C153" t="s">
        <v>2108</v>
      </c>
      <c r="D153" t="s">
        <v>2342</v>
      </c>
      <c r="E153">
        <v>821</v>
      </c>
    </row>
    <row r="154" spans="1:6" ht="14.25" customHeight="1">
      <c r="A154">
        <v>153</v>
      </c>
      <c r="B154" t="s">
        <v>390</v>
      </c>
      <c r="C154" t="s">
        <v>280</v>
      </c>
      <c r="D154" t="s">
        <v>2342</v>
      </c>
      <c r="E154">
        <v>821</v>
      </c>
    </row>
    <row r="155" spans="1:6" ht="14.25" customHeight="1">
      <c r="A155">
        <v>154</v>
      </c>
      <c r="B155" t="s">
        <v>390</v>
      </c>
      <c r="C155" t="s">
        <v>2427</v>
      </c>
      <c r="D155" t="s">
        <v>2342</v>
      </c>
      <c r="E155">
        <v>821</v>
      </c>
      <c r="F155" t="s">
        <v>2342</v>
      </c>
    </row>
    <row r="156" spans="1:6" ht="14.25" customHeight="1">
      <c r="A156">
        <v>155</v>
      </c>
      <c r="B156" t="s">
        <v>2428</v>
      </c>
      <c r="C156" t="s">
        <v>2429</v>
      </c>
      <c r="D156" t="s">
        <v>2342</v>
      </c>
      <c r="E156">
        <v>821</v>
      </c>
    </row>
    <row r="157" spans="1:6" ht="14.25" customHeight="1">
      <c r="A157">
        <v>156</v>
      </c>
      <c r="B157" t="s">
        <v>2430</v>
      </c>
      <c r="C157" t="s">
        <v>271</v>
      </c>
      <c r="D157" t="s">
        <v>2342</v>
      </c>
      <c r="E157">
        <v>821</v>
      </c>
      <c r="F157" t="s">
        <v>2342</v>
      </c>
    </row>
    <row r="158" spans="1:6" ht="14.25" customHeight="1">
      <c r="A158">
        <v>157</v>
      </c>
      <c r="B158" t="s">
        <v>2431</v>
      </c>
      <c r="C158" t="s">
        <v>390</v>
      </c>
      <c r="D158" t="s">
        <v>2342</v>
      </c>
      <c r="E158">
        <v>821</v>
      </c>
      <c r="F158" t="s">
        <v>2342</v>
      </c>
    </row>
    <row r="159" spans="1:6" ht="14.25" customHeight="1">
      <c r="A159">
        <v>158</v>
      </c>
      <c r="B159" t="s">
        <v>390</v>
      </c>
      <c r="D159" t="s">
        <v>2342</v>
      </c>
      <c r="E159">
        <v>821</v>
      </c>
      <c r="F159" t="s">
        <v>2342</v>
      </c>
    </row>
    <row r="160" spans="1:6" ht="14.25" customHeight="1">
      <c r="A160">
        <v>159</v>
      </c>
      <c r="B160" t="s">
        <v>290</v>
      </c>
      <c r="C160" t="s">
        <v>290</v>
      </c>
      <c r="D160" t="s">
        <v>2355</v>
      </c>
      <c r="E160">
        <v>821</v>
      </c>
      <c r="F160" t="s">
        <v>2355</v>
      </c>
    </row>
    <row r="161" spans="1:6" ht="14.25" customHeight="1">
      <c r="A161">
        <v>160</v>
      </c>
      <c r="B161" t="s">
        <v>2432</v>
      </c>
      <c r="C161" t="s">
        <v>2433</v>
      </c>
      <c r="D161" t="s">
        <v>2342</v>
      </c>
      <c r="E161">
        <v>821</v>
      </c>
      <c r="F161" t="s">
        <v>2342</v>
      </c>
    </row>
    <row r="162" spans="1:6" ht="14.25" customHeight="1">
      <c r="A162">
        <v>161</v>
      </c>
      <c r="B162" t="s">
        <v>390</v>
      </c>
      <c r="D162" t="s">
        <v>2342</v>
      </c>
      <c r="E162">
        <v>821</v>
      </c>
      <c r="F162" t="s">
        <v>2342</v>
      </c>
    </row>
    <row r="163" spans="1:6" ht="14.25" customHeight="1">
      <c r="A163">
        <v>162</v>
      </c>
      <c r="B163" t="s">
        <v>390</v>
      </c>
      <c r="C163" t="s">
        <v>280</v>
      </c>
      <c r="D163" t="s">
        <v>2342</v>
      </c>
      <c r="E163">
        <v>821</v>
      </c>
    </row>
    <row r="164" spans="1:6" ht="14.25" customHeight="1">
      <c r="A164">
        <v>163</v>
      </c>
      <c r="B164" t="s">
        <v>2434</v>
      </c>
      <c r="C164" t="s">
        <v>2435</v>
      </c>
      <c r="D164" t="s">
        <v>2342</v>
      </c>
      <c r="E164">
        <v>821</v>
      </c>
      <c r="F164" t="s">
        <v>2342</v>
      </c>
    </row>
    <row r="165" spans="1:6" ht="14.25" customHeight="1">
      <c r="A165">
        <v>164</v>
      </c>
      <c r="B165" t="s">
        <v>2436</v>
      </c>
      <c r="C165" t="s">
        <v>290</v>
      </c>
      <c r="D165" t="s">
        <v>2342</v>
      </c>
      <c r="E165">
        <v>821</v>
      </c>
    </row>
    <row r="166" spans="1:6" ht="14.25" customHeight="1">
      <c r="A166">
        <v>165</v>
      </c>
      <c r="B166" t="s">
        <v>390</v>
      </c>
      <c r="C166" t="s">
        <v>390</v>
      </c>
      <c r="D166" t="s">
        <v>2342</v>
      </c>
      <c r="E166">
        <v>821</v>
      </c>
      <c r="F166" t="s">
        <v>2342</v>
      </c>
    </row>
    <row r="167" spans="1:6" ht="14.25" customHeight="1">
      <c r="A167">
        <v>166</v>
      </c>
      <c r="B167" t="s">
        <v>2437</v>
      </c>
      <c r="C167" t="s">
        <v>280</v>
      </c>
      <c r="D167" t="s">
        <v>2342</v>
      </c>
      <c r="E167">
        <v>821</v>
      </c>
    </row>
    <row r="168" spans="1:6" ht="14.25" customHeight="1">
      <c r="A168">
        <v>167</v>
      </c>
      <c r="B168" t="s">
        <v>390</v>
      </c>
      <c r="C168" t="s">
        <v>2438</v>
      </c>
      <c r="D168" t="s">
        <v>2342</v>
      </c>
      <c r="E168">
        <v>821</v>
      </c>
      <c r="F168" t="s">
        <v>2342</v>
      </c>
    </row>
    <row r="169" spans="1:6" ht="14.25" customHeight="1">
      <c r="A169">
        <v>168</v>
      </c>
      <c r="B169" t="s">
        <v>2361</v>
      </c>
      <c r="D169" t="s">
        <v>2342</v>
      </c>
      <c r="E169">
        <v>821</v>
      </c>
    </row>
    <row r="170" spans="1:6" ht="14.25" customHeight="1">
      <c r="A170">
        <v>169</v>
      </c>
      <c r="B170" t="s">
        <v>401</v>
      </c>
      <c r="D170" t="s">
        <v>2342</v>
      </c>
      <c r="E170">
        <v>821</v>
      </c>
    </row>
    <row r="171" spans="1:6" ht="14.25" customHeight="1">
      <c r="A171">
        <v>170</v>
      </c>
      <c r="B171" t="s">
        <v>390</v>
      </c>
      <c r="D171" t="s">
        <v>2342</v>
      </c>
      <c r="E171">
        <v>821</v>
      </c>
      <c r="F171" t="s">
        <v>2342</v>
      </c>
    </row>
    <row r="172" spans="1:6" ht="14.25" customHeight="1">
      <c r="A172">
        <v>171</v>
      </c>
      <c r="B172" t="s">
        <v>390</v>
      </c>
      <c r="D172" t="s">
        <v>2342</v>
      </c>
      <c r="E172">
        <v>821</v>
      </c>
      <c r="F172" t="s">
        <v>2342</v>
      </c>
    </row>
    <row r="173" spans="1:6" ht="14.25" customHeight="1">
      <c r="A173">
        <v>172</v>
      </c>
      <c r="B173" t="s">
        <v>2439</v>
      </c>
      <c r="C173" t="s">
        <v>280</v>
      </c>
      <c r="D173" t="s">
        <v>2342</v>
      </c>
      <c r="E173">
        <v>821</v>
      </c>
      <c r="F173" t="s">
        <v>2342</v>
      </c>
    </row>
    <row r="174" spans="1:6" ht="14.25" customHeight="1">
      <c r="A174">
        <v>173</v>
      </c>
      <c r="B174" t="s">
        <v>390</v>
      </c>
      <c r="C174" t="s">
        <v>390</v>
      </c>
      <c r="D174" t="s">
        <v>2342</v>
      </c>
      <c r="E174">
        <v>821</v>
      </c>
      <c r="F174" t="s">
        <v>2342</v>
      </c>
    </row>
    <row r="175" spans="1:6" ht="14.25" customHeight="1">
      <c r="A175">
        <v>174</v>
      </c>
      <c r="B175" t="s">
        <v>390</v>
      </c>
      <c r="C175" t="s">
        <v>290</v>
      </c>
      <c r="D175" t="s">
        <v>2342</v>
      </c>
      <c r="E175">
        <v>821</v>
      </c>
    </row>
    <row r="176" spans="1:6" ht="14.25" customHeight="1">
      <c r="A176">
        <v>175</v>
      </c>
      <c r="B176" t="s">
        <v>390</v>
      </c>
      <c r="C176" t="s">
        <v>2440</v>
      </c>
      <c r="D176" t="s">
        <v>2342</v>
      </c>
      <c r="E176">
        <v>821</v>
      </c>
    </row>
    <row r="177" spans="1:6" ht="14.25" customHeight="1">
      <c r="A177">
        <v>176</v>
      </c>
      <c r="B177" t="s">
        <v>390</v>
      </c>
      <c r="C177" t="s">
        <v>290</v>
      </c>
      <c r="D177" t="s">
        <v>2342</v>
      </c>
      <c r="E177">
        <v>821</v>
      </c>
    </row>
    <row r="178" spans="1:6" ht="14.25" customHeight="1">
      <c r="A178">
        <v>177</v>
      </c>
      <c r="B178" t="s">
        <v>2441</v>
      </c>
      <c r="C178" t="s">
        <v>2442</v>
      </c>
      <c r="D178" t="s">
        <v>2342</v>
      </c>
      <c r="E178">
        <v>821</v>
      </c>
      <c r="F178" t="s">
        <v>2342</v>
      </c>
    </row>
    <row r="179" spans="1:6" ht="14.25" customHeight="1">
      <c r="A179">
        <v>178</v>
      </c>
      <c r="B179" t="s">
        <v>390</v>
      </c>
      <c r="C179" t="s">
        <v>280</v>
      </c>
      <c r="D179" t="s">
        <v>2342</v>
      </c>
      <c r="E179">
        <v>821</v>
      </c>
    </row>
    <row r="180" spans="1:6" ht="14.25" customHeight="1">
      <c r="A180">
        <v>179</v>
      </c>
      <c r="B180" t="s">
        <v>390</v>
      </c>
      <c r="D180" t="s">
        <v>2342</v>
      </c>
      <c r="E180">
        <v>821</v>
      </c>
      <c r="F180" t="s">
        <v>2342</v>
      </c>
    </row>
    <row r="181" spans="1:6" ht="14.25" customHeight="1">
      <c r="A181">
        <v>180</v>
      </c>
      <c r="B181" t="s">
        <v>390</v>
      </c>
      <c r="D181" t="s">
        <v>2342</v>
      </c>
      <c r="E181">
        <v>821</v>
      </c>
      <c r="F181" t="s">
        <v>2342</v>
      </c>
    </row>
    <row r="182" spans="1:6" ht="14.25" customHeight="1">
      <c r="A182">
        <v>181</v>
      </c>
      <c r="B182" t="s">
        <v>2443</v>
      </c>
      <c r="D182" t="s">
        <v>2342</v>
      </c>
      <c r="E182">
        <v>821</v>
      </c>
      <c r="F182" t="s">
        <v>2342</v>
      </c>
    </row>
    <row r="183" spans="1:6" ht="14.25" customHeight="1">
      <c r="A183">
        <v>182</v>
      </c>
      <c r="B183" t="s">
        <v>2444</v>
      </c>
      <c r="C183" t="s">
        <v>401</v>
      </c>
      <c r="D183" t="s">
        <v>2342</v>
      </c>
      <c r="E183">
        <v>821</v>
      </c>
      <c r="F183" t="s">
        <v>2342</v>
      </c>
    </row>
    <row r="184" spans="1:6" ht="14.25" customHeight="1">
      <c r="A184">
        <v>183</v>
      </c>
      <c r="B184" t="s">
        <v>390</v>
      </c>
      <c r="C184" t="s">
        <v>290</v>
      </c>
      <c r="D184" t="s">
        <v>2342</v>
      </c>
      <c r="E184">
        <v>821</v>
      </c>
    </row>
    <row r="185" spans="1:6" ht="14.25" customHeight="1">
      <c r="A185">
        <v>184</v>
      </c>
      <c r="B185" t="s">
        <v>390</v>
      </c>
      <c r="C185" t="s">
        <v>2445</v>
      </c>
      <c r="D185" t="s">
        <v>2342</v>
      </c>
      <c r="E185">
        <v>821</v>
      </c>
      <c r="F185" t="s">
        <v>2342</v>
      </c>
    </row>
    <row r="186" spans="1:6" ht="14.25" customHeight="1">
      <c r="A186">
        <v>185</v>
      </c>
      <c r="B186" t="s">
        <v>2446</v>
      </c>
      <c r="C186" t="s">
        <v>290</v>
      </c>
      <c r="D186" t="s">
        <v>2342</v>
      </c>
      <c r="E186">
        <v>821</v>
      </c>
      <c r="F186" t="s">
        <v>2342</v>
      </c>
    </row>
    <row r="187" spans="1:6" ht="14.25" customHeight="1">
      <c r="A187">
        <v>186</v>
      </c>
      <c r="B187" t="s">
        <v>2447</v>
      </c>
      <c r="D187" t="s">
        <v>2448</v>
      </c>
      <c r="E187">
        <v>821</v>
      </c>
      <c r="F187" t="s">
        <v>2448</v>
      </c>
    </row>
    <row r="188" spans="1:6" ht="14.25" customHeight="1">
      <c r="A188">
        <v>187</v>
      </c>
      <c r="B188" t="s">
        <v>2381</v>
      </c>
      <c r="C188" t="s">
        <v>280</v>
      </c>
      <c r="D188" t="s">
        <v>2342</v>
      </c>
      <c r="E188">
        <v>821</v>
      </c>
    </row>
    <row r="189" spans="1:6" ht="14.25" customHeight="1">
      <c r="A189">
        <v>188</v>
      </c>
      <c r="B189" t="s">
        <v>2381</v>
      </c>
      <c r="D189" t="s">
        <v>2342</v>
      </c>
      <c r="E189">
        <v>821</v>
      </c>
    </row>
    <row r="190" spans="1:6" ht="14.25" customHeight="1">
      <c r="A190">
        <v>189</v>
      </c>
      <c r="B190" t="s">
        <v>2381</v>
      </c>
      <c r="C190" t="s">
        <v>290</v>
      </c>
      <c r="D190" t="s">
        <v>2342</v>
      </c>
      <c r="E190">
        <v>821</v>
      </c>
    </row>
    <row r="191" spans="1:6" ht="14.25" customHeight="1">
      <c r="A191">
        <v>190</v>
      </c>
      <c r="B191" t="s">
        <v>2347</v>
      </c>
      <c r="C191" t="s">
        <v>2449</v>
      </c>
      <c r="D191" t="s">
        <v>2342</v>
      </c>
      <c r="E191">
        <v>821</v>
      </c>
      <c r="F191" t="s">
        <v>2342</v>
      </c>
    </row>
    <row r="192" spans="1:6" ht="14.25" customHeight="1">
      <c r="A192">
        <v>191</v>
      </c>
      <c r="B192" t="s">
        <v>390</v>
      </c>
      <c r="C192" t="s">
        <v>280</v>
      </c>
      <c r="D192" t="s">
        <v>2342</v>
      </c>
      <c r="E192">
        <v>821</v>
      </c>
    </row>
    <row r="193" spans="1:6" ht="14.25" customHeight="1">
      <c r="A193">
        <v>192</v>
      </c>
      <c r="B193" t="s">
        <v>2361</v>
      </c>
      <c r="C193" t="s">
        <v>2450</v>
      </c>
      <c r="D193" t="s">
        <v>2342</v>
      </c>
      <c r="E193">
        <v>821</v>
      </c>
    </row>
    <row r="194" spans="1:6" ht="14.25" customHeight="1">
      <c r="A194">
        <v>193</v>
      </c>
      <c r="B194" t="s">
        <v>390</v>
      </c>
      <c r="D194" t="s">
        <v>2342</v>
      </c>
      <c r="E194">
        <v>821</v>
      </c>
      <c r="F194" t="s">
        <v>2342</v>
      </c>
    </row>
    <row r="195" spans="1:6" ht="14.25" customHeight="1">
      <c r="A195">
        <v>194</v>
      </c>
      <c r="B195" t="s">
        <v>2451</v>
      </c>
      <c r="C195" t="s">
        <v>2452</v>
      </c>
      <c r="D195" t="s">
        <v>2342</v>
      </c>
      <c r="E195">
        <v>821</v>
      </c>
      <c r="F195" t="s">
        <v>2342</v>
      </c>
    </row>
    <row r="196" spans="1:6" ht="14.25" customHeight="1">
      <c r="A196">
        <v>195</v>
      </c>
      <c r="B196" t="s">
        <v>2416</v>
      </c>
      <c r="C196" t="s">
        <v>290</v>
      </c>
      <c r="D196" t="s">
        <v>2342</v>
      </c>
      <c r="E196">
        <v>821</v>
      </c>
      <c r="F196" t="s">
        <v>2342</v>
      </c>
    </row>
    <row r="197" spans="1:6" ht="14.25" customHeight="1">
      <c r="A197">
        <v>196</v>
      </c>
      <c r="B197" t="s">
        <v>390</v>
      </c>
      <c r="D197" t="s">
        <v>2342</v>
      </c>
      <c r="E197">
        <v>821</v>
      </c>
      <c r="F197" t="s">
        <v>2342</v>
      </c>
    </row>
    <row r="198" spans="1:6" ht="14.25" customHeight="1">
      <c r="A198">
        <v>197</v>
      </c>
      <c r="B198" t="s">
        <v>390</v>
      </c>
      <c r="C198" t="s">
        <v>2453</v>
      </c>
      <c r="D198" t="s">
        <v>2342</v>
      </c>
      <c r="E198">
        <v>821</v>
      </c>
      <c r="F198" t="s">
        <v>2342</v>
      </c>
    </row>
    <row r="199" spans="1:6" ht="14.25" customHeight="1">
      <c r="A199">
        <v>198</v>
      </c>
      <c r="B199" t="s">
        <v>2454</v>
      </c>
      <c r="C199" t="s">
        <v>2455</v>
      </c>
      <c r="D199" t="s">
        <v>2342</v>
      </c>
      <c r="E199">
        <v>821</v>
      </c>
      <c r="F199" t="s">
        <v>2342</v>
      </c>
    </row>
    <row r="200" spans="1:6" ht="14.25" customHeight="1">
      <c r="A200">
        <v>199</v>
      </c>
      <c r="B200" t="s">
        <v>2456</v>
      </c>
      <c r="D200" t="s">
        <v>2457</v>
      </c>
      <c r="E200">
        <v>821</v>
      </c>
      <c r="F200" t="s">
        <v>2457</v>
      </c>
    </row>
    <row r="201" spans="1:6" ht="14.25" customHeight="1">
      <c r="A201">
        <v>200</v>
      </c>
      <c r="B201" t="s">
        <v>2458</v>
      </c>
      <c r="C201" t="s">
        <v>2459</v>
      </c>
      <c r="D201" t="s">
        <v>2342</v>
      </c>
      <c r="E201">
        <v>821</v>
      </c>
      <c r="F201" t="s">
        <v>2342</v>
      </c>
    </row>
    <row r="202" spans="1:6" ht="14.25" customHeight="1">
      <c r="A202">
        <v>201</v>
      </c>
      <c r="B202" t="s">
        <v>2460</v>
      </c>
      <c r="C202" t="s">
        <v>2361</v>
      </c>
      <c r="D202" t="s">
        <v>2342</v>
      </c>
      <c r="E202">
        <v>821</v>
      </c>
      <c r="F202" t="s">
        <v>2342</v>
      </c>
    </row>
    <row r="203" spans="1:6" ht="14.25" customHeight="1">
      <c r="A203">
        <v>202</v>
      </c>
      <c r="B203" t="s">
        <v>2461</v>
      </c>
      <c r="C203" t="s">
        <v>2462</v>
      </c>
      <c r="D203" t="s">
        <v>2342</v>
      </c>
      <c r="E203">
        <v>821</v>
      </c>
      <c r="F203" t="s">
        <v>2342</v>
      </c>
    </row>
    <row r="204" spans="1:6" ht="14.25" customHeight="1">
      <c r="A204">
        <v>203</v>
      </c>
      <c r="B204" t="s">
        <v>390</v>
      </c>
      <c r="D204" t="s">
        <v>2342</v>
      </c>
      <c r="E204">
        <v>821</v>
      </c>
      <c r="F204" t="s">
        <v>2342</v>
      </c>
    </row>
    <row r="205" spans="1:6" ht="14.25" customHeight="1">
      <c r="A205">
        <v>204</v>
      </c>
      <c r="B205" t="s">
        <v>2463</v>
      </c>
      <c r="C205" t="s">
        <v>2464</v>
      </c>
      <c r="D205" t="s">
        <v>2342</v>
      </c>
      <c r="E205">
        <v>821</v>
      </c>
      <c r="F205" t="s">
        <v>2342</v>
      </c>
    </row>
    <row r="206" spans="1:6" ht="14.25" customHeight="1">
      <c r="A206">
        <v>205</v>
      </c>
      <c r="B206" t="s">
        <v>2465</v>
      </c>
      <c r="D206" t="s">
        <v>2342</v>
      </c>
      <c r="E206">
        <v>821</v>
      </c>
      <c r="F206" t="s">
        <v>2342</v>
      </c>
    </row>
    <row r="207" spans="1:6" ht="14.25" customHeight="1">
      <c r="A207">
        <v>206</v>
      </c>
      <c r="B207" t="s">
        <v>390</v>
      </c>
      <c r="D207" t="s">
        <v>2342</v>
      </c>
      <c r="E207">
        <v>821</v>
      </c>
      <c r="F207" t="s">
        <v>2342</v>
      </c>
    </row>
    <row r="208" spans="1:6" ht="14.25" customHeight="1">
      <c r="A208">
        <v>207</v>
      </c>
      <c r="B208" t="s">
        <v>2466</v>
      </c>
      <c r="C208" t="s">
        <v>280</v>
      </c>
      <c r="D208" t="s">
        <v>2342</v>
      </c>
      <c r="E208">
        <v>821</v>
      </c>
      <c r="F208" t="s">
        <v>2342</v>
      </c>
    </row>
    <row r="209" spans="1:6" ht="14.25" customHeight="1">
      <c r="A209">
        <v>208</v>
      </c>
      <c r="B209" t="s">
        <v>2467</v>
      </c>
      <c r="C209" t="s">
        <v>2402</v>
      </c>
      <c r="D209" t="s">
        <v>2342</v>
      </c>
      <c r="E209">
        <v>821</v>
      </c>
    </row>
    <row r="210" spans="1:6" ht="14.25" customHeight="1">
      <c r="A210">
        <v>209</v>
      </c>
      <c r="B210" t="s">
        <v>2468</v>
      </c>
      <c r="C210" t="s">
        <v>2469</v>
      </c>
      <c r="D210" t="s">
        <v>2342</v>
      </c>
      <c r="E210">
        <v>821</v>
      </c>
    </row>
    <row r="211" spans="1:6" ht="14.25" customHeight="1">
      <c r="A211">
        <v>210</v>
      </c>
      <c r="B211" t="s">
        <v>390</v>
      </c>
      <c r="D211" t="s">
        <v>2342</v>
      </c>
      <c r="E211">
        <v>821</v>
      </c>
      <c r="F211" t="s">
        <v>2342</v>
      </c>
    </row>
    <row r="212" spans="1:6" ht="14.25" customHeight="1">
      <c r="A212">
        <v>211</v>
      </c>
      <c r="B212" t="s">
        <v>2441</v>
      </c>
      <c r="D212" t="s">
        <v>2342</v>
      </c>
      <c r="E212">
        <v>821</v>
      </c>
      <c r="F212" t="s">
        <v>2342</v>
      </c>
    </row>
    <row r="213" spans="1:6" ht="14.25" customHeight="1">
      <c r="A213">
        <v>212</v>
      </c>
      <c r="B213" t="s">
        <v>390</v>
      </c>
      <c r="C213" t="s">
        <v>280</v>
      </c>
      <c r="D213" t="s">
        <v>2342</v>
      </c>
      <c r="E213">
        <v>821</v>
      </c>
    </row>
    <row r="214" spans="1:6" ht="14.25" customHeight="1">
      <c r="A214">
        <v>213</v>
      </c>
      <c r="B214" t="s">
        <v>2470</v>
      </c>
      <c r="C214" t="s">
        <v>2471</v>
      </c>
      <c r="D214" t="s">
        <v>2342</v>
      </c>
      <c r="E214">
        <v>821</v>
      </c>
      <c r="F214" t="s">
        <v>2342</v>
      </c>
    </row>
    <row r="215" spans="1:6" ht="14.25" customHeight="1">
      <c r="A215">
        <v>214</v>
      </c>
      <c r="B215" t="s">
        <v>390</v>
      </c>
      <c r="C215" t="s">
        <v>290</v>
      </c>
      <c r="D215" t="s">
        <v>2342</v>
      </c>
      <c r="E215">
        <v>821</v>
      </c>
    </row>
    <row r="216" spans="1:6" ht="14.25" customHeight="1">
      <c r="A216">
        <v>215</v>
      </c>
      <c r="B216" t="s">
        <v>390</v>
      </c>
      <c r="C216" t="s">
        <v>280</v>
      </c>
      <c r="D216" t="s">
        <v>2342</v>
      </c>
      <c r="E216">
        <v>821</v>
      </c>
    </row>
    <row r="217" spans="1:6" ht="14.25" customHeight="1">
      <c r="A217">
        <v>216</v>
      </c>
      <c r="B217" t="s">
        <v>390</v>
      </c>
      <c r="D217" t="s">
        <v>2342</v>
      </c>
      <c r="E217">
        <v>821</v>
      </c>
      <c r="F217" t="s">
        <v>2342</v>
      </c>
    </row>
    <row r="218" spans="1:6" ht="14.25" customHeight="1">
      <c r="A218">
        <v>217</v>
      </c>
      <c r="B218" t="s">
        <v>2347</v>
      </c>
      <c r="C218" t="s">
        <v>2341</v>
      </c>
      <c r="D218" t="s">
        <v>2342</v>
      </c>
      <c r="E218">
        <v>821</v>
      </c>
      <c r="F218" t="s">
        <v>2342</v>
      </c>
    </row>
    <row r="219" spans="1:6" ht="14.25" customHeight="1">
      <c r="A219">
        <v>218</v>
      </c>
      <c r="B219" t="s">
        <v>390</v>
      </c>
      <c r="C219" t="s">
        <v>2472</v>
      </c>
      <c r="D219" t="s">
        <v>2342</v>
      </c>
      <c r="E219">
        <v>821</v>
      </c>
    </row>
    <row r="220" spans="1:6" ht="14.25" customHeight="1">
      <c r="A220">
        <v>219</v>
      </c>
      <c r="B220" t="s">
        <v>390</v>
      </c>
      <c r="C220" t="s">
        <v>2473</v>
      </c>
      <c r="D220" t="s">
        <v>2342</v>
      </c>
      <c r="E220">
        <v>821</v>
      </c>
      <c r="F220" t="s">
        <v>2342</v>
      </c>
    </row>
    <row r="221" spans="1:6" ht="14.25" customHeight="1">
      <c r="A221">
        <v>220</v>
      </c>
      <c r="B221" t="s">
        <v>2347</v>
      </c>
      <c r="C221" t="s">
        <v>280</v>
      </c>
      <c r="D221" t="s">
        <v>2342</v>
      </c>
      <c r="E221">
        <v>821</v>
      </c>
      <c r="F221" t="s">
        <v>2342</v>
      </c>
    </row>
    <row r="222" spans="1:6" ht="14.25" customHeight="1">
      <c r="A222">
        <v>221</v>
      </c>
      <c r="B222" t="s">
        <v>2347</v>
      </c>
      <c r="D222" t="s">
        <v>2474</v>
      </c>
      <c r="E222">
        <v>821</v>
      </c>
      <c r="F222" t="s">
        <v>2474</v>
      </c>
    </row>
    <row r="223" spans="1:6" ht="14.25" customHeight="1">
      <c r="A223">
        <v>222</v>
      </c>
      <c r="B223" t="s">
        <v>2475</v>
      </c>
      <c r="C223" t="s">
        <v>2476</v>
      </c>
      <c r="D223" t="s">
        <v>2342</v>
      </c>
      <c r="E223">
        <v>821</v>
      </c>
      <c r="F223" t="s">
        <v>2342</v>
      </c>
    </row>
    <row r="224" spans="1:6" ht="14.25" customHeight="1">
      <c r="A224">
        <v>223</v>
      </c>
      <c r="B224" t="s">
        <v>2477</v>
      </c>
      <c r="D224" t="s">
        <v>2342</v>
      </c>
      <c r="E224">
        <v>821</v>
      </c>
      <c r="F224" t="s">
        <v>2342</v>
      </c>
    </row>
    <row r="225" spans="1:6" ht="14.25" customHeight="1">
      <c r="A225">
        <v>224</v>
      </c>
      <c r="B225" t="s">
        <v>2478</v>
      </c>
      <c r="C225" t="s">
        <v>2479</v>
      </c>
      <c r="D225" t="s">
        <v>2342</v>
      </c>
      <c r="E225">
        <v>821</v>
      </c>
      <c r="F225" t="s">
        <v>2342</v>
      </c>
    </row>
    <row r="226" spans="1:6" ht="14.25" customHeight="1">
      <c r="A226">
        <v>225</v>
      </c>
      <c r="B226" t="s">
        <v>390</v>
      </c>
      <c r="C226" t="s">
        <v>390</v>
      </c>
      <c r="D226" t="s">
        <v>2342</v>
      </c>
      <c r="E226">
        <v>821</v>
      </c>
      <c r="F226" t="s">
        <v>2342</v>
      </c>
    </row>
    <row r="227" spans="1:6" ht="14.25" customHeight="1">
      <c r="A227">
        <v>226</v>
      </c>
      <c r="B227" t="s">
        <v>390</v>
      </c>
      <c r="C227" t="s">
        <v>290</v>
      </c>
      <c r="D227" t="s">
        <v>2342</v>
      </c>
      <c r="E227">
        <v>821</v>
      </c>
    </row>
    <row r="228" spans="1:6" ht="14.25" customHeight="1">
      <c r="A228">
        <v>227</v>
      </c>
      <c r="B228" t="s">
        <v>390</v>
      </c>
      <c r="C228" t="s">
        <v>2480</v>
      </c>
      <c r="D228" t="s">
        <v>2342</v>
      </c>
      <c r="E228">
        <v>821</v>
      </c>
      <c r="F228" t="s">
        <v>2342</v>
      </c>
    </row>
    <row r="229" spans="1:6" ht="14.25" customHeight="1">
      <c r="A229">
        <v>228</v>
      </c>
      <c r="B229" t="s">
        <v>390</v>
      </c>
      <c r="D229" t="s">
        <v>2342</v>
      </c>
      <c r="E229">
        <v>821</v>
      </c>
      <c r="F229" t="s">
        <v>2342</v>
      </c>
    </row>
    <row r="230" spans="1:6" ht="14.25" customHeight="1">
      <c r="A230">
        <v>229</v>
      </c>
      <c r="B230" t="s">
        <v>390</v>
      </c>
      <c r="C230" t="s">
        <v>280</v>
      </c>
      <c r="D230" t="s">
        <v>2342</v>
      </c>
      <c r="E230">
        <v>821</v>
      </c>
    </row>
    <row r="231" spans="1:6" ht="14.25" customHeight="1">
      <c r="A231">
        <v>230</v>
      </c>
      <c r="B231" t="s">
        <v>2481</v>
      </c>
      <c r="C231" t="s">
        <v>2361</v>
      </c>
      <c r="D231" t="s">
        <v>2342</v>
      </c>
      <c r="E231">
        <v>821</v>
      </c>
      <c r="F231" t="s">
        <v>2342</v>
      </c>
    </row>
    <row r="232" spans="1:6" ht="14.25" customHeight="1">
      <c r="A232">
        <v>231</v>
      </c>
      <c r="B232" t="s">
        <v>390</v>
      </c>
      <c r="D232" t="s">
        <v>2342</v>
      </c>
      <c r="E232">
        <v>821</v>
      </c>
      <c r="F232" t="s">
        <v>2342</v>
      </c>
    </row>
    <row r="233" spans="1:6" ht="14.25" customHeight="1">
      <c r="A233">
        <v>232</v>
      </c>
      <c r="B233" t="s">
        <v>2482</v>
      </c>
      <c r="C233" t="s">
        <v>2483</v>
      </c>
      <c r="D233" t="s">
        <v>2342</v>
      </c>
      <c r="E233">
        <v>821</v>
      </c>
      <c r="F233" t="s">
        <v>2342</v>
      </c>
    </row>
    <row r="234" spans="1:6" ht="14.25" customHeight="1">
      <c r="A234">
        <v>233</v>
      </c>
      <c r="B234" t="s">
        <v>390</v>
      </c>
      <c r="C234" t="s">
        <v>290</v>
      </c>
      <c r="D234" t="s">
        <v>2342</v>
      </c>
      <c r="E234">
        <v>821</v>
      </c>
    </row>
    <row r="235" spans="1:6" ht="14.25" customHeight="1">
      <c r="A235">
        <v>234</v>
      </c>
      <c r="B235" t="s">
        <v>2347</v>
      </c>
      <c r="C235" t="s">
        <v>290</v>
      </c>
      <c r="D235" t="s">
        <v>2342</v>
      </c>
      <c r="E235">
        <v>821</v>
      </c>
      <c r="F235" t="s">
        <v>2342</v>
      </c>
    </row>
    <row r="236" spans="1:6" ht="14.25" customHeight="1">
      <c r="A236">
        <v>235</v>
      </c>
      <c r="B236" t="s">
        <v>390</v>
      </c>
      <c r="D236" t="s">
        <v>2342</v>
      </c>
      <c r="E236">
        <v>821</v>
      </c>
      <c r="F236" t="s">
        <v>2342</v>
      </c>
    </row>
    <row r="237" spans="1:6" ht="14.25" customHeight="1">
      <c r="A237">
        <v>236</v>
      </c>
      <c r="B237" t="s">
        <v>2381</v>
      </c>
      <c r="C237" t="s">
        <v>2484</v>
      </c>
      <c r="D237" t="s">
        <v>2342</v>
      </c>
      <c r="E237">
        <v>821</v>
      </c>
    </row>
    <row r="238" spans="1:6" ht="14.25" customHeight="1">
      <c r="A238">
        <v>237</v>
      </c>
      <c r="B238" t="s">
        <v>2361</v>
      </c>
      <c r="C238" t="s">
        <v>2485</v>
      </c>
      <c r="D238" t="s">
        <v>2342</v>
      </c>
      <c r="E238">
        <v>821</v>
      </c>
    </row>
    <row r="239" spans="1:6" ht="14.25" customHeight="1">
      <c r="A239">
        <v>238</v>
      </c>
      <c r="B239" t="s">
        <v>390</v>
      </c>
      <c r="C239" t="s">
        <v>2486</v>
      </c>
      <c r="D239" t="s">
        <v>2342</v>
      </c>
      <c r="E239">
        <v>821</v>
      </c>
      <c r="F239" t="s">
        <v>2342</v>
      </c>
    </row>
    <row r="240" spans="1:6" ht="14.25" customHeight="1">
      <c r="A240">
        <v>239</v>
      </c>
      <c r="B240" t="s">
        <v>390</v>
      </c>
      <c r="D240" t="s">
        <v>2342</v>
      </c>
      <c r="E240">
        <v>821</v>
      </c>
      <c r="F240" t="s">
        <v>2342</v>
      </c>
    </row>
    <row r="241" spans="1:6" ht="14.25" customHeight="1">
      <c r="A241">
        <v>240</v>
      </c>
      <c r="B241" t="s">
        <v>2347</v>
      </c>
      <c r="C241" t="s">
        <v>390</v>
      </c>
      <c r="D241" t="s">
        <v>2342</v>
      </c>
      <c r="E241">
        <v>821</v>
      </c>
      <c r="F241" t="s">
        <v>2342</v>
      </c>
    </row>
    <row r="242" spans="1:6" ht="14.25" customHeight="1">
      <c r="A242">
        <v>241</v>
      </c>
      <c r="B242" t="s">
        <v>390</v>
      </c>
      <c r="C242" t="s">
        <v>290</v>
      </c>
      <c r="D242" t="s">
        <v>2342</v>
      </c>
      <c r="E242">
        <v>821</v>
      </c>
    </row>
    <row r="243" spans="1:6" ht="14.25" customHeight="1">
      <c r="A243">
        <v>242</v>
      </c>
      <c r="B243" t="s">
        <v>390</v>
      </c>
      <c r="C243" t="s">
        <v>290</v>
      </c>
      <c r="D243" t="s">
        <v>2342</v>
      </c>
      <c r="E243">
        <v>821</v>
      </c>
    </row>
    <row r="244" spans="1:6" ht="14.25" customHeight="1">
      <c r="A244">
        <v>243</v>
      </c>
      <c r="B244" t="s">
        <v>390</v>
      </c>
      <c r="C244" t="s">
        <v>290</v>
      </c>
      <c r="D244" t="s">
        <v>2342</v>
      </c>
      <c r="E244">
        <v>821</v>
      </c>
    </row>
    <row r="245" spans="1:6" ht="14.25" customHeight="1">
      <c r="A245">
        <v>244</v>
      </c>
      <c r="B245" t="s">
        <v>2487</v>
      </c>
      <c r="C245" t="s">
        <v>290</v>
      </c>
      <c r="D245" t="s">
        <v>2342</v>
      </c>
      <c r="E245">
        <v>821</v>
      </c>
      <c r="F245" t="s">
        <v>2342</v>
      </c>
    </row>
    <row r="246" spans="1:6" ht="14.25" customHeight="1">
      <c r="A246">
        <v>245</v>
      </c>
      <c r="B246" t="s">
        <v>390</v>
      </c>
      <c r="D246" t="s">
        <v>2342</v>
      </c>
      <c r="E246">
        <v>821</v>
      </c>
      <c r="F246" t="s">
        <v>2342</v>
      </c>
    </row>
    <row r="247" spans="1:6" ht="14.25" customHeight="1">
      <c r="A247">
        <v>246</v>
      </c>
      <c r="B247" t="s">
        <v>390</v>
      </c>
      <c r="C247" t="s">
        <v>280</v>
      </c>
      <c r="D247" t="s">
        <v>2342</v>
      </c>
      <c r="E247">
        <v>821</v>
      </c>
    </row>
    <row r="248" spans="1:6" ht="14.25" customHeight="1">
      <c r="A248">
        <v>247</v>
      </c>
      <c r="B248" t="s">
        <v>2347</v>
      </c>
      <c r="C248" t="s">
        <v>2341</v>
      </c>
      <c r="D248" t="s">
        <v>2342</v>
      </c>
      <c r="E248">
        <v>821</v>
      </c>
      <c r="F248" t="s">
        <v>2342</v>
      </c>
    </row>
    <row r="249" spans="1:6" ht="14.25" customHeight="1">
      <c r="A249">
        <v>248</v>
      </c>
      <c r="B249" t="s">
        <v>390</v>
      </c>
      <c r="D249" t="s">
        <v>2342</v>
      </c>
      <c r="E249">
        <v>821</v>
      </c>
      <c r="F249" t="s">
        <v>2342</v>
      </c>
    </row>
    <row r="250" spans="1:6" ht="14.25" customHeight="1">
      <c r="A250">
        <v>249</v>
      </c>
      <c r="B250" t="s">
        <v>390</v>
      </c>
      <c r="C250" t="s">
        <v>280</v>
      </c>
      <c r="D250" t="s">
        <v>2342</v>
      </c>
      <c r="E250">
        <v>821</v>
      </c>
    </row>
    <row r="251" spans="1:6" ht="14.25" customHeight="1">
      <c r="A251">
        <v>250</v>
      </c>
      <c r="B251" t="s">
        <v>2347</v>
      </c>
      <c r="C251" t="s">
        <v>290</v>
      </c>
      <c r="D251" t="s">
        <v>2342</v>
      </c>
      <c r="E251">
        <v>821</v>
      </c>
      <c r="F251" t="s">
        <v>2342</v>
      </c>
    </row>
    <row r="252" spans="1:6" ht="14.25" customHeight="1">
      <c r="A252">
        <v>251</v>
      </c>
      <c r="B252" t="s">
        <v>390</v>
      </c>
      <c r="C252" t="s">
        <v>2341</v>
      </c>
      <c r="D252" t="s">
        <v>2342</v>
      </c>
      <c r="E252">
        <v>821</v>
      </c>
    </row>
    <row r="253" spans="1:6" ht="14.25" customHeight="1">
      <c r="A253">
        <v>252</v>
      </c>
      <c r="B253" t="s">
        <v>390</v>
      </c>
      <c r="C253" t="s">
        <v>290</v>
      </c>
      <c r="D253" t="s">
        <v>2342</v>
      </c>
      <c r="E253">
        <v>821</v>
      </c>
    </row>
    <row r="254" spans="1:6" ht="14.25" customHeight="1">
      <c r="A254">
        <v>253</v>
      </c>
      <c r="B254" t="s">
        <v>2361</v>
      </c>
      <c r="C254" t="s">
        <v>2488</v>
      </c>
      <c r="D254" t="s">
        <v>2342</v>
      </c>
      <c r="E254">
        <v>821</v>
      </c>
    </row>
    <row r="255" spans="1:6" ht="14.25" customHeight="1">
      <c r="A255">
        <v>254</v>
      </c>
      <c r="B255" t="s">
        <v>2489</v>
      </c>
      <c r="C255" t="s">
        <v>2490</v>
      </c>
      <c r="D255" t="s">
        <v>2342</v>
      </c>
      <c r="E255">
        <v>821</v>
      </c>
    </row>
    <row r="256" spans="1:6" ht="14.25" customHeight="1">
      <c r="A256">
        <v>255</v>
      </c>
      <c r="B256" t="s">
        <v>390</v>
      </c>
      <c r="C256" t="s">
        <v>2491</v>
      </c>
      <c r="D256" t="s">
        <v>2342</v>
      </c>
      <c r="E256">
        <v>821</v>
      </c>
      <c r="F256" t="s">
        <v>2342</v>
      </c>
    </row>
    <row r="257" spans="1:6" ht="14.25" customHeight="1">
      <c r="A257">
        <v>256</v>
      </c>
      <c r="B257" t="s">
        <v>390</v>
      </c>
      <c r="D257" t="s">
        <v>2342</v>
      </c>
      <c r="E257">
        <v>821</v>
      </c>
      <c r="F257" t="s">
        <v>2342</v>
      </c>
    </row>
    <row r="258" spans="1:6" ht="14.25" customHeight="1">
      <c r="A258">
        <v>257</v>
      </c>
      <c r="B258" t="s">
        <v>390</v>
      </c>
      <c r="C258" t="s">
        <v>290</v>
      </c>
      <c r="D258" t="s">
        <v>2342</v>
      </c>
      <c r="E258">
        <v>821</v>
      </c>
    </row>
    <row r="259" spans="1:6" ht="14.25" customHeight="1">
      <c r="A259">
        <v>258</v>
      </c>
      <c r="B259" t="s">
        <v>390</v>
      </c>
      <c r="C259" t="s">
        <v>290</v>
      </c>
      <c r="D259" t="s">
        <v>2342</v>
      </c>
      <c r="E259">
        <v>821</v>
      </c>
    </row>
    <row r="260" spans="1:6" ht="14.25" customHeight="1">
      <c r="A260">
        <v>259</v>
      </c>
      <c r="B260" t="s">
        <v>290</v>
      </c>
      <c r="D260" t="s">
        <v>2355</v>
      </c>
      <c r="E260">
        <v>821</v>
      </c>
      <c r="F260" t="s">
        <v>2355</v>
      </c>
    </row>
    <row r="261" spans="1:6" ht="14.25" customHeight="1">
      <c r="A261">
        <v>260</v>
      </c>
      <c r="B261" t="s">
        <v>390</v>
      </c>
      <c r="D261" t="s">
        <v>2342</v>
      </c>
      <c r="E261">
        <v>821</v>
      </c>
      <c r="F261" t="s">
        <v>2342</v>
      </c>
    </row>
    <row r="262" spans="1:6" ht="14.25" customHeight="1">
      <c r="A262">
        <v>261</v>
      </c>
      <c r="B262" t="s">
        <v>2439</v>
      </c>
      <c r="C262" t="s">
        <v>280</v>
      </c>
      <c r="D262" t="s">
        <v>2342</v>
      </c>
      <c r="E262">
        <v>821</v>
      </c>
      <c r="F262" t="s">
        <v>2342</v>
      </c>
    </row>
    <row r="263" spans="1:6" ht="14.25" customHeight="1">
      <c r="A263">
        <v>262</v>
      </c>
      <c r="B263" t="s">
        <v>390</v>
      </c>
      <c r="D263" t="s">
        <v>2342</v>
      </c>
      <c r="E263">
        <v>821</v>
      </c>
      <c r="F263" t="s">
        <v>2342</v>
      </c>
    </row>
    <row r="264" spans="1:6" ht="14.25" customHeight="1">
      <c r="A264">
        <v>263</v>
      </c>
      <c r="B264" t="s">
        <v>2492</v>
      </c>
      <c r="C264" t="s">
        <v>2439</v>
      </c>
      <c r="D264" t="s">
        <v>2342</v>
      </c>
      <c r="E264">
        <v>821</v>
      </c>
      <c r="F264" t="s">
        <v>2342</v>
      </c>
    </row>
    <row r="265" spans="1:6" ht="14.25" customHeight="1">
      <c r="A265">
        <v>264</v>
      </c>
      <c r="B265" t="s">
        <v>2381</v>
      </c>
      <c r="C265" t="s">
        <v>280</v>
      </c>
      <c r="D265" t="s">
        <v>2342</v>
      </c>
      <c r="E265">
        <v>821</v>
      </c>
    </row>
    <row r="266" spans="1:6" ht="14.25" customHeight="1">
      <c r="A266">
        <v>265</v>
      </c>
      <c r="B266" t="s">
        <v>2381</v>
      </c>
      <c r="C266" t="s">
        <v>2341</v>
      </c>
      <c r="D266" t="s">
        <v>2342</v>
      </c>
      <c r="E266">
        <v>821</v>
      </c>
    </row>
    <row r="267" spans="1:6" ht="14.25" customHeight="1">
      <c r="A267">
        <v>266</v>
      </c>
      <c r="B267" t="s">
        <v>390</v>
      </c>
      <c r="C267" t="s">
        <v>2493</v>
      </c>
      <c r="D267" t="s">
        <v>2342</v>
      </c>
      <c r="E267">
        <v>821</v>
      </c>
      <c r="F267" t="s">
        <v>2342</v>
      </c>
    </row>
    <row r="268" spans="1:6" ht="14.25" customHeight="1">
      <c r="A268">
        <v>267</v>
      </c>
      <c r="B268" t="s">
        <v>2494</v>
      </c>
      <c r="C268" t="s">
        <v>290</v>
      </c>
      <c r="D268" t="s">
        <v>2342</v>
      </c>
      <c r="E268">
        <v>821</v>
      </c>
    </row>
    <row r="269" spans="1:6" ht="14.25" customHeight="1">
      <c r="A269">
        <v>268</v>
      </c>
      <c r="B269" t="s">
        <v>2495</v>
      </c>
      <c r="D269" t="s">
        <v>2342</v>
      </c>
      <c r="E269">
        <v>821</v>
      </c>
      <c r="F269" t="s">
        <v>2342</v>
      </c>
    </row>
    <row r="270" spans="1:6" ht="14.25" customHeight="1">
      <c r="A270">
        <v>269</v>
      </c>
      <c r="B270" t="s">
        <v>2347</v>
      </c>
      <c r="C270" t="s">
        <v>2496</v>
      </c>
      <c r="D270" t="s">
        <v>2342</v>
      </c>
      <c r="E270">
        <v>821</v>
      </c>
      <c r="F270" t="s">
        <v>2342</v>
      </c>
    </row>
    <row r="271" spans="1:6" ht="14.25" customHeight="1">
      <c r="A271">
        <v>270</v>
      </c>
      <c r="B271" t="s">
        <v>2347</v>
      </c>
      <c r="C271" t="s">
        <v>2497</v>
      </c>
      <c r="D271" t="s">
        <v>2342</v>
      </c>
      <c r="E271">
        <v>821</v>
      </c>
      <c r="F271" t="s">
        <v>2342</v>
      </c>
    </row>
    <row r="272" spans="1:6" ht="14.25" customHeight="1">
      <c r="A272">
        <v>271</v>
      </c>
      <c r="B272" t="s">
        <v>390</v>
      </c>
      <c r="D272" t="s">
        <v>2342</v>
      </c>
      <c r="E272">
        <v>821</v>
      </c>
      <c r="F272" t="s">
        <v>2342</v>
      </c>
    </row>
    <row r="273" spans="1:6" ht="14.25" customHeight="1">
      <c r="A273">
        <v>272</v>
      </c>
      <c r="B273" t="s">
        <v>390</v>
      </c>
      <c r="C273" t="s">
        <v>280</v>
      </c>
      <c r="D273" t="s">
        <v>2342</v>
      </c>
      <c r="E273">
        <v>821</v>
      </c>
    </row>
    <row r="274" spans="1:6" ht="14.25" customHeight="1">
      <c r="A274">
        <v>273</v>
      </c>
      <c r="B274" t="s">
        <v>390</v>
      </c>
      <c r="C274" t="s">
        <v>290</v>
      </c>
      <c r="D274" t="s">
        <v>2342</v>
      </c>
      <c r="E274">
        <v>821</v>
      </c>
    </row>
    <row r="275" spans="1:6" ht="14.25" customHeight="1">
      <c r="A275">
        <v>274</v>
      </c>
      <c r="B275" t="s">
        <v>390</v>
      </c>
      <c r="D275" t="s">
        <v>2342</v>
      </c>
      <c r="E275">
        <v>821</v>
      </c>
      <c r="F275" t="s">
        <v>2342</v>
      </c>
    </row>
    <row r="276" spans="1:6" ht="14.25" customHeight="1">
      <c r="A276">
        <v>275</v>
      </c>
      <c r="B276" t="s">
        <v>2385</v>
      </c>
      <c r="C276" t="s">
        <v>2498</v>
      </c>
      <c r="D276" t="s">
        <v>2342</v>
      </c>
      <c r="E276">
        <v>821</v>
      </c>
    </row>
    <row r="277" spans="1:6" ht="14.25" customHeight="1">
      <c r="A277">
        <v>276</v>
      </c>
      <c r="B277" t="s">
        <v>390</v>
      </c>
      <c r="C277" t="s">
        <v>290</v>
      </c>
      <c r="D277" t="s">
        <v>2342</v>
      </c>
      <c r="E277">
        <v>821</v>
      </c>
    </row>
    <row r="278" spans="1:6" ht="14.25" customHeight="1">
      <c r="A278">
        <v>277</v>
      </c>
      <c r="B278" t="s">
        <v>390</v>
      </c>
      <c r="C278" t="s">
        <v>280</v>
      </c>
      <c r="D278" t="s">
        <v>2342</v>
      </c>
      <c r="E278">
        <v>821</v>
      </c>
    </row>
    <row r="279" spans="1:6" ht="14.25" customHeight="1">
      <c r="A279">
        <v>278</v>
      </c>
      <c r="B279" t="s">
        <v>390</v>
      </c>
      <c r="D279" t="s">
        <v>2342</v>
      </c>
      <c r="E279">
        <v>821</v>
      </c>
      <c r="F279" t="s">
        <v>2342</v>
      </c>
    </row>
    <row r="280" spans="1:6" ht="14.25" customHeight="1">
      <c r="A280">
        <v>279</v>
      </c>
      <c r="B280" t="s">
        <v>390</v>
      </c>
      <c r="C280" t="s">
        <v>2499</v>
      </c>
      <c r="D280" t="s">
        <v>2342</v>
      </c>
      <c r="E280">
        <v>821</v>
      </c>
      <c r="F280" t="s">
        <v>2342</v>
      </c>
    </row>
    <row r="281" spans="1:6" ht="14.25" customHeight="1">
      <c r="A281">
        <v>280</v>
      </c>
      <c r="B281" t="s">
        <v>390</v>
      </c>
      <c r="C281" t="s">
        <v>280</v>
      </c>
      <c r="D281" t="s">
        <v>2342</v>
      </c>
      <c r="E281">
        <v>821</v>
      </c>
    </row>
    <row r="282" spans="1:6" ht="14.25" customHeight="1">
      <c r="A282">
        <v>281</v>
      </c>
      <c r="B282" t="s">
        <v>390</v>
      </c>
      <c r="D282" t="s">
        <v>2342</v>
      </c>
      <c r="E282">
        <v>821</v>
      </c>
      <c r="F282" t="s">
        <v>2342</v>
      </c>
    </row>
    <row r="283" spans="1:6" ht="14.25" customHeight="1">
      <c r="A283">
        <v>282</v>
      </c>
      <c r="B283" t="s">
        <v>223</v>
      </c>
      <c r="D283" t="s">
        <v>2342</v>
      </c>
      <c r="E283" t="s">
        <v>2342</v>
      </c>
    </row>
    <row r="284" spans="1:6" ht="14.25" customHeight="1">
      <c r="A284">
        <v>283</v>
      </c>
      <c r="B284" t="s">
        <v>390</v>
      </c>
      <c r="C284" t="s">
        <v>290</v>
      </c>
      <c r="D284" t="s">
        <v>2342</v>
      </c>
      <c r="E284">
        <v>821</v>
      </c>
    </row>
    <row r="285" spans="1:6" ht="14.25" customHeight="1">
      <c r="A285">
        <v>284</v>
      </c>
      <c r="B285" t="s">
        <v>390</v>
      </c>
      <c r="C285" t="s">
        <v>280</v>
      </c>
      <c r="D285" t="s">
        <v>2342</v>
      </c>
      <c r="E285">
        <v>821</v>
      </c>
    </row>
    <row r="286" spans="1:6" ht="14.25" customHeight="1">
      <c r="A286">
        <v>285</v>
      </c>
      <c r="B286" t="s">
        <v>2361</v>
      </c>
      <c r="D286" t="s">
        <v>2342</v>
      </c>
      <c r="E286">
        <v>821</v>
      </c>
    </row>
    <row r="287" spans="1:6" ht="14.25" customHeight="1">
      <c r="A287">
        <v>286</v>
      </c>
      <c r="B287" t="s">
        <v>2361</v>
      </c>
      <c r="C287" t="s">
        <v>2361</v>
      </c>
      <c r="D287" t="s">
        <v>2342</v>
      </c>
      <c r="E287">
        <v>821</v>
      </c>
    </row>
    <row r="288" spans="1:6" ht="14.25" customHeight="1">
      <c r="A288">
        <v>287</v>
      </c>
      <c r="B288" t="s">
        <v>390</v>
      </c>
      <c r="D288" t="s">
        <v>2342</v>
      </c>
      <c r="E288">
        <v>821</v>
      </c>
      <c r="F288" t="s">
        <v>2342</v>
      </c>
    </row>
    <row r="289" spans="1:6" ht="14.25" customHeight="1">
      <c r="A289">
        <v>288</v>
      </c>
      <c r="B289" t="s">
        <v>2451</v>
      </c>
      <c r="C289" t="s">
        <v>2500</v>
      </c>
      <c r="D289" t="s">
        <v>2342</v>
      </c>
      <c r="E289">
        <v>821</v>
      </c>
      <c r="F289" t="s">
        <v>2342</v>
      </c>
    </row>
    <row r="290" spans="1:6" ht="14.25" customHeight="1">
      <c r="A290">
        <v>289</v>
      </c>
      <c r="B290" t="s">
        <v>2501</v>
      </c>
      <c r="D290" t="s">
        <v>2342</v>
      </c>
      <c r="E290">
        <v>821</v>
      </c>
      <c r="F290" t="s">
        <v>2342</v>
      </c>
    </row>
    <row r="291" spans="1:6" ht="14.25" customHeight="1">
      <c r="A291">
        <v>290</v>
      </c>
      <c r="B291" t="s">
        <v>390</v>
      </c>
      <c r="D291" t="s">
        <v>2342</v>
      </c>
      <c r="E291">
        <v>821</v>
      </c>
      <c r="F291" t="s">
        <v>2342</v>
      </c>
    </row>
    <row r="292" spans="1:6" ht="14.25" customHeight="1">
      <c r="A292">
        <v>291</v>
      </c>
      <c r="B292" t="s">
        <v>2502</v>
      </c>
      <c r="C292" t="s">
        <v>280</v>
      </c>
      <c r="D292" t="s">
        <v>2342</v>
      </c>
      <c r="E292">
        <v>821</v>
      </c>
      <c r="F292" t="s">
        <v>2342</v>
      </c>
    </row>
    <row r="293" spans="1:6" ht="14.25" customHeight="1">
      <c r="A293">
        <v>292</v>
      </c>
      <c r="B293" t="s">
        <v>2503</v>
      </c>
      <c r="C293" t="s">
        <v>290</v>
      </c>
      <c r="D293" t="s">
        <v>2342</v>
      </c>
      <c r="E293">
        <v>821</v>
      </c>
    </row>
    <row r="294" spans="1:6" ht="14.25" customHeight="1">
      <c r="A294">
        <v>293</v>
      </c>
      <c r="B294" t="s">
        <v>2387</v>
      </c>
      <c r="C294" t="s">
        <v>2504</v>
      </c>
      <c r="D294" t="s">
        <v>2342</v>
      </c>
      <c r="E294">
        <v>821</v>
      </c>
      <c r="F294" t="s">
        <v>2342</v>
      </c>
    </row>
    <row r="295" spans="1:6" ht="14.25" customHeight="1">
      <c r="A295">
        <v>294</v>
      </c>
      <c r="B295" t="s">
        <v>390</v>
      </c>
      <c r="D295" t="s">
        <v>2342</v>
      </c>
      <c r="E295">
        <v>821</v>
      </c>
      <c r="F295" t="s">
        <v>2342</v>
      </c>
    </row>
    <row r="296" spans="1:6" ht="14.25" customHeight="1">
      <c r="A296">
        <v>295</v>
      </c>
      <c r="B296" t="s">
        <v>2361</v>
      </c>
      <c r="C296" t="s">
        <v>2417</v>
      </c>
      <c r="D296" t="s">
        <v>2342</v>
      </c>
      <c r="E296">
        <v>821</v>
      </c>
    </row>
    <row r="297" spans="1:6" ht="14.25" customHeight="1">
      <c r="A297">
        <v>296</v>
      </c>
      <c r="B297" t="s">
        <v>2505</v>
      </c>
      <c r="C297" t="s">
        <v>2506</v>
      </c>
      <c r="D297" t="s">
        <v>2355</v>
      </c>
      <c r="E297">
        <v>821</v>
      </c>
      <c r="F297" t="s">
        <v>2355</v>
      </c>
    </row>
    <row r="298" spans="1:6" ht="14.25" customHeight="1">
      <c r="A298">
        <v>297</v>
      </c>
      <c r="B298" t="s">
        <v>2507</v>
      </c>
      <c r="C298" t="s">
        <v>280</v>
      </c>
      <c r="D298" t="s">
        <v>2342</v>
      </c>
      <c r="E298">
        <v>821</v>
      </c>
      <c r="F298" t="s">
        <v>2342</v>
      </c>
    </row>
    <row r="299" spans="1:6" ht="14.25" customHeight="1">
      <c r="A299">
        <v>298</v>
      </c>
      <c r="B299" t="s">
        <v>2508</v>
      </c>
      <c r="C299" t="s">
        <v>2417</v>
      </c>
      <c r="D299" t="s">
        <v>2342</v>
      </c>
      <c r="E299">
        <v>821</v>
      </c>
      <c r="F299" t="s">
        <v>2342</v>
      </c>
    </row>
    <row r="300" spans="1:6" ht="14.25" customHeight="1">
      <c r="A300">
        <v>299</v>
      </c>
      <c r="B300" t="s">
        <v>2509</v>
      </c>
      <c r="C300" t="s">
        <v>2510</v>
      </c>
      <c r="D300" t="s">
        <v>2342</v>
      </c>
      <c r="E300">
        <v>821</v>
      </c>
      <c r="F300" t="s">
        <v>2342</v>
      </c>
    </row>
    <row r="301" spans="1:6" ht="14.25" customHeight="1">
      <c r="A301">
        <v>300</v>
      </c>
      <c r="B301" t="s">
        <v>390</v>
      </c>
      <c r="D301" t="s">
        <v>2342</v>
      </c>
      <c r="E301">
        <v>821</v>
      </c>
      <c r="F301" t="s">
        <v>2342</v>
      </c>
    </row>
    <row r="302" spans="1:6" ht="14.25" customHeight="1">
      <c r="A302">
        <v>301</v>
      </c>
      <c r="B302" t="s">
        <v>2387</v>
      </c>
      <c r="C302" t="s">
        <v>2511</v>
      </c>
      <c r="D302" t="s">
        <v>2342</v>
      </c>
      <c r="E302">
        <v>821</v>
      </c>
      <c r="F302" t="s">
        <v>2342</v>
      </c>
    </row>
    <row r="303" spans="1:6" ht="14.25" customHeight="1">
      <c r="A303">
        <v>302</v>
      </c>
      <c r="B303" t="s">
        <v>2512</v>
      </c>
      <c r="C303" t="s">
        <v>2341</v>
      </c>
      <c r="D303" t="s">
        <v>2342</v>
      </c>
      <c r="E303">
        <v>821</v>
      </c>
      <c r="F303" t="s">
        <v>2342</v>
      </c>
    </row>
    <row r="304" spans="1:6" ht="14.25" customHeight="1">
      <c r="A304">
        <v>303</v>
      </c>
      <c r="B304" t="s">
        <v>2513</v>
      </c>
      <c r="D304" t="s">
        <v>2342</v>
      </c>
      <c r="E304">
        <v>821</v>
      </c>
      <c r="F304" t="s">
        <v>2342</v>
      </c>
    </row>
    <row r="305" spans="1:6" ht="14.25" customHeight="1">
      <c r="A305">
        <v>304</v>
      </c>
      <c r="B305" t="s">
        <v>2514</v>
      </c>
      <c r="C305" t="s">
        <v>2515</v>
      </c>
      <c r="D305" t="s">
        <v>2342</v>
      </c>
      <c r="E305">
        <v>821</v>
      </c>
    </row>
    <row r="306" spans="1:6" ht="14.25" customHeight="1">
      <c r="A306">
        <v>305</v>
      </c>
      <c r="B306" t="s">
        <v>390</v>
      </c>
      <c r="D306" t="s">
        <v>2342</v>
      </c>
      <c r="E306">
        <v>821</v>
      </c>
      <c r="F306" t="s">
        <v>2342</v>
      </c>
    </row>
    <row r="307" spans="1:6" ht="14.25" customHeight="1">
      <c r="A307">
        <v>306</v>
      </c>
      <c r="B307" t="s">
        <v>390</v>
      </c>
      <c r="D307" t="s">
        <v>2342</v>
      </c>
      <c r="E307">
        <v>821</v>
      </c>
      <c r="F307" t="s">
        <v>2342</v>
      </c>
    </row>
    <row r="308" spans="1:6" ht="14.25" customHeight="1">
      <c r="A308">
        <v>307</v>
      </c>
      <c r="B308" t="s">
        <v>390</v>
      </c>
      <c r="D308" t="s">
        <v>2342</v>
      </c>
      <c r="E308">
        <v>821</v>
      </c>
      <c r="F308" t="s">
        <v>2342</v>
      </c>
    </row>
    <row r="309" spans="1:6" ht="14.25" customHeight="1">
      <c r="A309">
        <v>308</v>
      </c>
      <c r="B309" t="s">
        <v>2428</v>
      </c>
      <c r="D309" t="s">
        <v>2342</v>
      </c>
      <c r="E309">
        <v>821</v>
      </c>
      <c r="F309" t="s">
        <v>2342</v>
      </c>
    </row>
    <row r="310" spans="1:6" ht="14.25" customHeight="1">
      <c r="A310">
        <v>309</v>
      </c>
      <c r="B310" t="s">
        <v>2516</v>
      </c>
      <c r="C310" t="s">
        <v>2493</v>
      </c>
      <c r="D310" t="s">
        <v>2342</v>
      </c>
      <c r="E310">
        <v>821</v>
      </c>
    </row>
    <row r="311" spans="1:6" ht="14.25" customHeight="1">
      <c r="A311">
        <v>310</v>
      </c>
      <c r="B311" t="s">
        <v>390</v>
      </c>
      <c r="C311" t="s">
        <v>280</v>
      </c>
      <c r="D311" t="s">
        <v>2342</v>
      </c>
      <c r="E311">
        <v>821</v>
      </c>
    </row>
    <row r="312" spans="1:6" ht="14.25" customHeight="1">
      <c r="A312">
        <v>311</v>
      </c>
      <c r="B312" t="s">
        <v>2517</v>
      </c>
      <c r="C312" t="s">
        <v>2518</v>
      </c>
      <c r="D312" t="s">
        <v>2342</v>
      </c>
      <c r="E312">
        <v>821</v>
      </c>
      <c r="F312" t="s">
        <v>2342</v>
      </c>
    </row>
    <row r="313" spans="1:6" ht="14.25" customHeight="1">
      <c r="A313">
        <v>312</v>
      </c>
      <c r="B313" t="s">
        <v>390</v>
      </c>
      <c r="C313" t="s">
        <v>290</v>
      </c>
      <c r="D313" t="s">
        <v>2342</v>
      </c>
      <c r="E313">
        <v>821</v>
      </c>
    </row>
    <row r="314" spans="1:6" ht="14.25" customHeight="1">
      <c r="A314">
        <v>313</v>
      </c>
      <c r="B314" t="s">
        <v>2385</v>
      </c>
      <c r="C314" t="s">
        <v>2519</v>
      </c>
      <c r="D314" t="s">
        <v>2342</v>
      </c>
      <c r="E314">
        <v>821</v>
      </c>
    </row>
    <row r="315" spans="1:6" ht="14.25" customHeight="1">
      <c r="A315">
        <v>314</v>
      </c>
      <c r="B315" t="s">
        <v>390</v>
      </c>
      <c r="C315" t="s">
        <v>290</v>
      </c>
      <c r="D315" t="s">
        <v>2342</v>
      </c>
      <c r="E315">
        <v>821</v>
      </c>
    </row>
    <row r="316" spans="1:6" ht="14.25" customHeight="1">
      <c r="A316">
        <v>315</v>
      </c>
      <c r="B316" t="s">
        <v>2361</v>
      </c>
      <c r="C316" t="s">
        <v>280</v>
      </c>
      <c r="D316" t="s">
        <v>2342</v>
      </c>
      <c r="E316">
        <v>821</v>
      </c>
    </row>
    <row r="317" spans="1:6" ht="14.25" customHeight="1">
      <c r="A317">
        <v>316</v>
      </c>
      <c r="B317" t="s">
        <v>390</v>
      </c>
      <c r="C317" t="s">
        <v>304</v>
      </c>
      <c r="D317" t="s">
        <v>2342</v>
      </c>
      <c r="E317">
        <v>821</v>
      </c>
      <c r="F317" t="s">
        <v>2342</v>
      </c>
    </row>
    <row r="318" spans="1:6" ht="14.25" customHeight="1">
      <c r="A318">
        <v>317</v>
      </c>
      <c r="B318" t="s">
        <v>2404</v>
      </c>
      <c r="C318" t="s">
        <v>2520</v>
      </c>
      <c r="D318" t="s">
        <v>2342</v>
      </c>
      <c r="E318">
        <v>821</v>
      </c>
    </row>
    <row r="319" spans="1:6" ht="14.25" customHeight="1">
      <c r="A319">
        <v>318</v>
      </c>
      <c r="B319" t="s">
        <v>2353</v>
      </c>
      <c r="D319" t="s">
        <v>2342</v>
      </c>
      <c r="E319">
        <v>821</v>
      </c>
    </row>
    <row r="320" spans="1:6" ht="14.25" customHeight="1">
      <c r="A320">
        <v>319</v>
      </c>
      <c r="B320" t="s">
        <v>2353</v>
      </c>
      <c r="C320" t="s">
        <v>2521</v>
      </c>
      <c r="D320" t="s">
        <v>2342</v>
      </c>
      <c r="E320">
        <v>821</v>
      </c>
    </row>
    <row r="321" spans="1:6" ht="14.25" customHeight="1">
      <c r="A321">
        <v>320</v>
      </c>
      <c r="B321" t="s">
        <v>390</v>
      </c>
      <c r="C321" t="s">
        <v>290</v>
      </c>
      <c r="D321" t="s">
        <v>2342</v>
      </c>
      <c r="E321">
        <v>821</v>
      </c>
    </row>
    <row r="322" spans="1:6" ht="14.25" customHeight="1">
      <c r="A322">
        <v>321</v>
      </c>
      <c r="B322" t="s">
        <v>2387</v>
      </c>
      <c r="C322" t="s">
        <v>280</v>
      </c>
      <c r="D322" t="s">
        <v>2342</v>
      </c>
      <c r="E322">
        <v>821</v>
      </c>
      <c r="F322" t="s">
        <v>2342</v>
      </c>
    </row>
    <row r="323" spans="1:6" ht="14.25" customHeight="1">
      <c r="A323">
        <v>322</v>
      </c>
      <c r="B323" t="s">
        <v>2387</v>
      </c>
      <c r="D323" t="s">
        <v>2342</v>
      </c>
      <c r="E323">
        <v>821</v>
      </c>
      <c r="F323" t="s">
        <v>2342</v>
      </c>
    </row>
    <row r="324" spans="1:6" ht="14.25" customHeight="1">
      <c r="A324">
        <v>323</v>
      </c>
      <c r="B324" t="s">
        <v>390</v>
      </c>
      <c r="C324" t="s">
        <v>280</v>
      </c>
      <c r="D324" t="s">
        <v>2342</v>
      </c>
      <c r="E324">
        <v>821</v>
      </c>
    </row>
    <row r="325" spans="1:6" ht="14.25" customHeight="1">
      <c r="A325">
        <v>324</v>
      </c>
      <c r="B325" t="s">
        <v>2522</v>
      </c>
      <c r="C325" t="s">
        <v>2404</v>
      </c>
      <c r="D325" t="s">
        <v>2342</v>
      </c>
      <c r="E325">
        <v>821</v>
      </c>
      <c r="F325" t="s">
        <v>2342</v>
      </c>
    </row>
    <row r="326" spans="1:6" ht="14.25" customHeight="1">
      <c r="A326">
        <v>325</v>
      </c>
      <c r="B326" t="s">
        <v>390</v>
      </c>
      <c r="D326" t="s">
        <v>2342</v>
      </c>
      <c r="E326">
        <v>821</v>
      </c>
      <c r="F326" t="s">
        <v>2342</v>
      </c>
    </row>
    <row r="327" spans="1:6" ht="14.25" customHeight="1">
      <c r="A327">
        <v>326</v>
      </c>
      <c r="B327" t="s">
        <v>390</v>
      </c>
      <c r="D327" t="s">
        <v>2342</v>
      </c>
      <c r="E327">
        <v>821</v>
      </c>
      <c r="F327" t="s">
        <v>2342</v>
      </c>
    </row>
    <row r="328" spans="1:6" ht="14.25" customHeight="1">
      <c r="A328">
        <v>327</v>
      </c>
      <c r="B328" t="s">
        <v>390</v>
      </c>
      <c r="C328" t="s">
        <v>280</v>
      </c>
      <c r="D328" t="s">
        <v>2342</v>
      </c>
      <c r="E328">
        <v>821</v>
      </c>
    </row>
    <row r="329" spans="1:6" ht="14.25" customHeight="1">
      <c r="A329">
        <v>328</v>
      </c>
      <c r="B329" t="s">
        <v>390</v>
      </c>
      <c r="D329" t="s">
        <v>2342</v>
      </c>
      <c r="E329">
        <v>821</v>
      </c>
      <c r="F329" t="s">
        <v>2342</v>
      </c>
    </row>
    <row r="330" spans="1:6" ht="14.25" customHeight="1">
      <c r="A330">
        <v>329</v>
      </c>
      <c r="B330" t="s">
        <v>390</v>
      </c>
      <c r="C330" t="s">
        <v>390</v>
      </c>
      <c r="D330" t="s">
        <v>2342</v>
      </c>
      <c r="E330">
        <v>821</v>
      </c>
      <c r="F330" t="s">
        <v>2342</v>
      </c>
    </row>
    <row r="331" spans="1:6" ht="14.25" customHeight="1">
      <c r="A331">
        <v>330</v>
      </c>
      <c r="B331" t="s">
        <v>2523</v>
      </c>
      <c r="C331" t="s">
        <v>290</v>
      </c>
      <c r="D331" t="s">
        <v>2342</v>
      </c>
      <c r="E331">
        <v>821</v>
      </c>
    </row>
    <row r="332" spans="1:6" ht="14.25" customHeight="1">
      <c r="A332">
        <v>331</v>
      </c>
      <c r="B332" t="s">
        <v>390</v>
      </c>
      <c r="C332" t="s">
        <v>290</v>
      </c>
      <c r="D332" t="s">
        <v>2342</v>
      </c>
      <c r="E332">
        <v>821</v>
      </c>
    </row>
    <row r="333" spans="1:6" ht="14.25" customHeight="1">
      <c r="A333">
        <v>332</v>
      </c>
      <c r="B333" t="s">
        <v>2381</v>
      </c>
      <c r="C333" t="s">
        <v>2524</v>
      </c>
      <c r="D333" t="s">
        <v>2342</v>
      </c>
      <c r="E333">
        <v>821</v>
      </c>
    </row>
    <row r="334" spans="1:6" ht="14.25" customHeight="1">
      <c r="A334">
        <v>333</v>
      </c>
      <c r="B334" t="s">
        <v>2525</v>
      </c>
      <c r="C334" t="s">
        <v>280</v>
      </c>
      <c r="D334" t="s">
        <v>2342</v>
      </c>
      <c r="E334">
        <v>821</v>
      </c>
      <c r="F334" t="s">
        <v>2342</v>
      </c>
    </row>
    <row r="335" spans="1:6" ht="14.25" customHeight="1">
      <c r="A335">
        <v>334</v>
      </c>
      <c r="B335" t="s">
        <v>2361</v>
      </c>
      <c r="C335" t="s">
        <v>2526</v>
      </c>
      <c r="D335" t="s">
        <v>2342</v>
      </c>
      <c r="E335">
        <v>821</v>
      </c>
    </row>
    <row r="336" spans="1:6" ht="14.25" customHeight="1">
      <c r="A336">
        <v>335</v>
      </c>
      <c r="B336" t="s">
        <v>2527</v>
      </c>
      <c r="C336" t="s">
        <v>290</v>
      </c>
      <c r="D336" t="s">
        <v>2342</v>
      </c>
      <c r="E336">
        <v>821</v>
      </c>
      <c r="F336" t="s">
        <v>2342</v>
      </c>
    </row>
    <row r="337" spans="1:6" ht="14.25" customHeight="1">
      <c r="A337">
        <v>336</v>
      </c>
      <c r="B337" t="s">
        <v>390</v>
      </c>
      <c r="D337" t="s">
        <v>2342</v>
      </c>
      <c r="E337">
        <v>821</v>
      </c>
      <c r="F337" t="s">
        <v>2342</v>
      </c>
    </row>
    <row r="338" spans="1:6" ht="14.25" customHeight="1">
      <c r="A338">
        <v>337</v>
      </c>
      <c r="B338" t="s">
        <v>390</v>
      </c>
      <c r="D338" t="s">
        <v>2342</v>
      </c>
      <c r="E338">
        <v>821</v>
      </c>
      <c r="F338" t="s">
        <v>2342</v>
      </c>
    </row>
    <row r="339" spans="1:6" ht="14.25" customHeight="1">
      <c r="A339">
        <v>338</v>
      </c>
      <c r="B339" t="s">
        <v>2387</v>
      </c>
      <c r="C339" t="s">
        <v>2341</v>
      </c>
      <c r="D339" t="s">
        <v>2342</v>
      </c>
      <c r="E339">
        <v>821</v>
      </c>
      <c r="F339" t="s">
        <v>2342</v>
      </c>
    </row>
    <row r="340" spans="1:6" ht="14.25" customHeight="1">
      <c r="A340">
        <v>339</v>
      </c>
      <c r="B340" t="s">
        <v>390</v>
      </c>
      <c r="C340" t="s">
        <v>2528</v>
      </c>
      <c r="D340" t="s">
        <v>2342</v>
      </c>
      <c r="E340">
        <v>821</v>
      </c>
      <c r="F340" t="s">
        <v>2342</v>
      </c>
    </row>
    <row r="341" spans="1:6" ht="14.25" customHeight="1">
      <c r="A341">
        <v>340</v>
      </c>
      <c r="B341" t="s">
        <v>390</v>
      </c>
      <c r="C341" t="s">
        <v>290</v>
      </c>
      <c r="D341" t="s">
        <v>2342</v>
      </c>
      <c r="E341">
        <v>821</v>
      </c>
    </row>
    <row r="342" spans="1:6" ht="14.25" customHeight="1">
      <c r="A342">
        <v>341</v>
      </c>
      <c r="B342" t="s">
        <v>390</v>
      </c>
      <c r="D342" t="s">
        <v>2342</v>
      </c>
      <c r="E342">
        <v>821</v>
      </c>
      <c r="F342" t="s">
        <v>2342</v>
      </c>
    </row>
    <row r="343" spans="1:6" ht="14.25" customHeight="1">
      <c r="A343">
        <v>342</v>
      </c>
      <c r="B343" t="s">
        <v>2390</v>
      </c>
      <c r="C343" t="s">
        <v>390</v>
      </c>
      <c r="D343" t="s">
        <v>2342</v>
      </c>
      <c r="E343">
        <v>821</v>
      </c>
      <c r="F343" t="s">
        <v>2342</v>
      </c>
    </row>
    <row r="344" spans="1:6" ht="14.25" customHeight="1">
      <c r="A344">
        <v>343</v>
      </c>
      <c r="B344" t="s">
        <v>390</v>
      </c>
      <c r="D344" t="s">
        <v>2342</v>
      </c>
      <c r="E344">
        <v>821</v>
      </c>
      <c r="F344" t="s">
        <v>2342</v>
      </c>
    </row>
    <row r="345" spans="1:6" ht="14.25" customHeight="1">
      <c r="A345">
        <v>344</v>
      </c>
      <c r="B345" t="s">
        <v>390</v>
      </c>
      <c r="C345" t="s">
        <v>2529</v>
      </c>
      <c r="D345" t="s">
        <v>2342</v>
      </c>
      <c r="E345">
        <v>821</v>
      </c>
    </row>
    <row r="346" spans="1:6" ht="14.25" customHeight="1">
      <c r="A346">
        <v>345</v>
      </c>
      <c r="B346" t="s">
        <v>390</v>
      </c>
      <c r="C346" t="s">
        <v>2367</v>
      </c>
      <c r="D346" t="s">
        <v>2342</v>
      </c>
      <c r="E346">
        <v>821</v>
      </c>
      <c r="F346" t="s">
        <v>2342</v>
      </c>
    </row>
    <row r="347" spans="1:6" ht="14.25" customHeight="1">
      <c r="A347">
        <v>346</v>
      </c>
      <c r="B347" t="s">
        <v>2530</v>
      </c>
      <c r="C347" t="s">
        <v>2531</v>
      </c>
      <c r="D347" t="s">
        <v>2342</v>
      </c>
      <c r="E347">
        <v>821</v>
      </c>
      <c r="F347" t="s">
        <v>2342</v>
      </c>
    </row>
    <row r="348" spans="1:6" ht="14.25" customHeight="1">
      <c r="A348">
        <v>347</v>
      </c>
      <c r="B348" t="s">
        <v>2532</v>
      </c>
      <c r="D348" t="s">
        <v>2533</v>
      </c>
      <c r="E348">
        <v>821</v>
      </c>
      <c r="F348" t="s">
        <v>2533</v>
      </c>
    </row>
    <row r="349" spans="1:6" ht="14.25" customHeight="1">
      <c r="A349">
        <v>348</v>
      </c>
      <c r="B349" t="s">
        <v>390</v>
      </c>
      <c r="C349" t="s">
        <v>2534</v>
      </c>
      <c r="D349" t="s">
        <v>2342</v>
      </c>
      <c r="E349">
        <v>821</v>
      </c>
      <c r="F349" t="s">
        <v>2342</v>
      </c>
    </row>
    <row r="350" spans="1:6" ht="14.25" customHeight="1">
      <c r="A350">
        <v>349</v>
      </c>
      <c r="B350" t="s">
        <v>2535</v>
      </c>
      <c r="D350" t="s">
        <v>2342</v>
      </c>
      <c r="E350">
        <v>821</v>
      </c>
      <c r="F350" t="s">
        <v>2342</v>
      </c>
    </row>
    <row r="351" spans="1:6" ht="14.25" customHeight="1">
      <c r="A351">
        <v>350</v>
      </c>
      <c r="B351" t="s">
        <v>2387</v>
      </c>
      <c r="C351" t="s">
        <v>2361</v>
      </c>
      <c r="D351" t="s">
        <v>2342</v>
      </c>
      <c r="E351">
        <v>821</v>
      </c>
      <c r="F351" t="s">
        <v>2342</v>
      </c>
    </row>
    <row r="352" spans="1:6" ht="14.25" customHeight="1">
      <c r="A352">
        <v>351</v>
      </c>
      <c r="B352" t="s">
        <v>2505</v>
      </c>
      <c r="C352" t="s">
        <v>390</v>
      </c>
      <c r="D352" t="s">
        <v>2355</v>
      </c>
      <c r="E352">
        <v>821</v>
      </c>
      <c r="F352" t="s">
        <v>2355</v>
      </c>
    </row>
    <row r="353" spans="1:6" ht="14.25" customHeight="1">
      <c r="A353">
        <v>352</v>
      </c>
      <c r="B353" t="s">
        <v>390</v>
      </c>
      <c r="C353" t="s">
        <v>2341</v>
      </c>
      <c r="D353" t="s">
        <v>2342</v>
      </c>
      <c r="E353">
        <v>821</v>
      </c>
    </row>
    <row r="354" spans="1:6" ht="14.25" customHeight="1">
      <c r="A354">
        <v>353</v>
      </c>
      <c r="B354" t="s">
        <v>390</v>
      </c>
      <c r="C354" t="s">
        <v>290</v>
      </c>
      <c r="D354" t="s">
        <v>2342</v>
      </c>
      <c r="E354">
        <v>821</v>
      </c>
    </row>
    <row r="355" spans="1:6" ht="14.25" customHeight="1">
      <c r="A355">
        <v>354</v>
      </c>
      <c r="B355" t="s">
        <v>2536</v>
      </c>
      <c r="C355" t="s">
        <v>280</v>
      </c>
      <c r="D355" t="s">
        <v>2342</v>
      </c>
      <c r="E355">
        <v>821</v>
      </c>
      <c r="F355" t="s">
        <v>2342</v>
      </c>
    </row>
    <row r="356" spans="1:6" ht="14.25" customHeight="1">
      <c r="A356">
        <v>355</v>
      </c>
      <c r="B356" t="s">
        <v>390</v>
      </c>
      <c r="D356" t="s">
        <v>2342</v>
      </c>
      <c r="E356">
        <v>821</v>
      </c>
      <c r="F356" t="s">
        <v>2342</v>
      </c>
    </row>
    <row r="357" spans="1:6" ht="14.25" customHeight="1">
      <c r="A357">
        <v>356</v>
      </c>
      <c r="B357" t="s">
        <v>2439</v>
      </c>
      <c r="D357" t="s">
        <v>2342</v>
      </c>
      <c r="E357">
        <v>821</v>
      </c>
      <c r="F357" t="s">
        <v>2342</v>
      </c>
    </row>
    <row r="358" spans="1:6" ht="14.25" customHeight="1">
      <c r="A358">
        <v>357</v>
      </c>
      <c r="B358" t="s">
        <v>390</v>
      </c>
      <c r="D358" t="s">
        <v>2342</v>
      </c>
      <c r="E358">
        <v>821</v>
      </c>
      <c r="F358" t="s">
        <v>2342</v>
      </c>
    </row>
    <row r="359" spans="1:6" ht="14.25" customHeight="1">
      <c r="A359">
        <v>358</v>
      </c>
      <c r="B359" t="s">
        <v>2387</v>
      </c>
      <c r="C359" t="s">
        <v>401</v>
      </c>
      <c r="D359" t="s">
        <v>2342</v>
      </c>
      <c r="E359">
        <v>821</v>
      </c>
      <c r="F359" t="s">
        <v>2342</v>
      </c>
    </row>
    <row r="360" spans="1:6" ht="14.25" customHeight="1">
      <c r="A360">
        <v>359</v>
      </c>
      <c r="B360" t="s">
        <v>2428</v>
      </c>
      <c r="C360" t="s">
        <v>2389</v>
      </c>
      <c r="D360" t="s">
        <v>2342</v>
      </c>
      <c r="E360">
        <v>821</v>
      </c>
    </row>
    <row r="361" spans="1:6" ht="14.25" customHeight="1">
      <c r="A361">
        <v>360</v>
      </c>
      <c r="B361" t="s">
        <v>390</v>
      </c>
      <c r="D361" t="s">
        <v>2342</v>
      </c>
      <c r="E361">
        <v>821</v>
      </c>
      <c r="F361" t="s">
        <v>2342</v>
      </c>
    </row>
    <row r="362" spans="1:6" ht="14.25" customHeight="1">
      <c r="A362">
        <v>361</v>
      </c>
      <c r="B362" t="s">
        <v>390</v>
      </c>
      <c r="C362" t="s">
        <v>2537</v>
      </c>
      <c r="D362" t="s">
        <v>2342</v>
      </c>
      <c r="E362">
        <v>821</v>
      </c>
      <c r="F362" t="s">
        <v>2342</v>
      </c>
    </row>
    <row r="363" spans="1:6" ht="14.25" customHeight="1">
      <c r="A363">
        <v>362</v>
      </c>
      <c r="B363" t="s">
        <v>390</v>
      </c>
      <c r="C363" t="s">
        <v>2538</v>
      </c>
      <c r="D363" t="s">
        <v>2342</v>
      </c>
      <c r="E363">
        <v>821</v>
      </c>
      <c r="F363" t="s">
        <v>2342</v>
      </c>
    </row>
    <row r="364" spans="1:6" ht="14.25" customHeight="1">
      <c r="A364">
        <v>363</v>
      </c>
      <c r="B364" t="s">
        <v>390</v>
      </c>
      <c r="C364" t="s">
        <v>2539</v>
      </c>
      <c r="D364" t="s">
        <v>2342</v>
      </c>
      <c r="E364">
        <v>821</v>
      </c>
      <c r="F364" t="s">
        <v>2342</v>
      </c>
    </row>
    <row r="365" spans="1:6" ht="14.25" customHeight="1">
      <c r="A365">
        <v>364</v>
      </c>
      <c r="B365" t="s">
        <v>290</v>
      </c>
      <c r="C365" t="s">
        <v>290</v>
      </c>
      <c r="D365" t="s">
        <v>2355</v>
      </c>
      <c r="E365">
        <v>821</v>
      </c>
      <c r="F365" t="s">
        <v>2355</v>
      </c>
    </row>
    <row r="366" spans="1:6" ht="14.25" customHeight="1">
      <c r="A366">
        <v>365</v>
      </c>
      <c r="B366" t="s">
        <v>390</v>
      </c>
      <c r="D366" t="s">
        <v>2342</v>
      </c>
      <c r="E366">
        <v>821</v>
      </c>
      <c r="F366" t="s">
        <v>2342</v>
      </c>
    </row>
    <row r="367" spans="1:6" ht="14.25" customHeight="1">
      <c r="A367">
        <v>366</v>
      </c>
      <c r="B367" t="s">
        <v>390</v>
      </c>
      <c r="C367" t="s">
        <v>280</v>
      </c>
      <c r="D367" t="s">
        <v>2342</v>
      </c>
      <c r="E367">
        <v>821</v>
      </c>
    </row>
    <row r="368" spans="1:6" ht="14.25" customHeight="1">
      <c r="A368">
        <v>367</v>
      </c>
      <c r="B368" t="s">
        <v>390</v>
      </c>
      <c r="C368" t="s">
        <v>290</v>
      </c>
      <c r="D368" t="s">
        <v>2342</v>
      </c>
      <c r="E368">
        <v>821</v>
      </c>
    </row>
    <row r="369" spans="1:6" ht="14.25" customHeight="1">
      <c r="A369">
        <v>368</v>
      </c>
      <c r="B369" t="s">
        <v>390</v>
      </c>
      <c r="D369" t="s">
        <v>2342</v>
      </c>
      <c r="E369">
        <v>821</v>
      </c>
      <c r="F369" t="s">
        <v>2342</v>
      </c>
    </row>
    <row r="370" spans="1:6" ht="14.25" customHeight="1">
      <c r="A370">
        <v>369</v>
      </c>
      <c r="B370" t="s">
        <v>390</v>
      </c>
      <c r="C370" t="s">
        <v>290</v>
      </c>
      <c r="D370" t="s">
        <v>2342</v>
      </c>
      <c r="E370">
        <v>821</v>
      </c>
    </row>
    <row r="371" spans="1:6" ht="14.25" customHeight="1">
      <c r="A371">
        <v>370</v>
      </c>
      <c r="B371" t="s">
        <v>2387</v>
      </c>
      <c r="C371" t="s">
        <v>2341</v>
      </c>
      <c r="D371" t="s">
        <v>2342</v>
      </c>
      <c r="E371">
        <v>821</v>
      </c>
      <c r="F371" t="s">
        <v>2342</v>
      </c>
    </row>
    <row r="372" spans="1:6" ht="14.25" customHeight="1">
      <c r="A372">
        <v>371</v>
      </c>
      <c r="B372" t="s">
        <v>390</v>
      </c>
      <c r="C372" t="s">
        <v>290</v>
      </c>
      <c r="D372" t="s">
        <v>2342</v>
      </c>
      <c r="E372">
        <v>821</v>
      </c>
    </row>
    <row r="373" spans="1:6" ht="14.25" customHeight="1">
      <c r="A373">
        <v>372</v>
      </c>
      <c r="B373" t="s">
        <v>390</v>
      </c>
      <c r="D373" t="s">
        <v>2342</v>
      </c>
      <c r="E373">
        <v>821</v>
      </c>
      <c r="F373" t="s">
        <v>2342</v>
      </c>
    </row>
    <row r="374" spans="1:6" ht="14.25" customHeight="1">
      <c r="A374">
        <v>373</v>
      </c>
      <c r="B374" t="s">
        <v>2540</v>
      </c>
      <c r="C374" t="s">
        <v>2541</v>
      </c>
      <c r="D374" t="s">
        <v>2342</v>
      </c>
      <c r="E374">
        <v>821</v>
      </c>
    </row>
    <row r="375" spans="1:6" ht="14.25" customHeight="1">
      <c r="A375">
        <v>374</v>
      </c>
      <c r="B375" t="s">
        <v>2542</v>
      </c>
      <c r="C375" t="s">
        <v>2543</v>
      </c>
      <c r="D375" t="s">
        <v>2342</v>
      </c>
      <c r="E375">
        <v>821</v>
      </c>
    </row>
    <row r="376" spans="1:6" ht="14.25" customHeight="1">
      <c r="A376">
        <v>375</v>
      </c>
      <c r="B376" t="s">
        <v>401</v>
      </c>
      <c r="C376" t="s">
        <v>401</v>
      </c>
      <c r="D376" t="s">
        <v>2342</v>
      </c>
      <c r="E376">
        <v>821</v>
      </c>
    </row>
    <row r="377" spans="1:6" ht="14.25" customHeight="1">
      <c r="A377">
        <v>376</v>
      </c>
      <c r="B377" t="s">
        <v>390</v>
      </c>
      <c r="D377" t="s">
        <v>2342</v>
      </c>
      <c r="E377">
        <v>821</v>
      </c>
      <c r="F377" t="s">
        <v>2342</v>
      </c>
    </row>
    <row r="378" spans="1:6" ht="14.25" customHeight="1">
      <c r="A378">
        <v>377</v>
      </c>
      <c r="B378" t="s">
        <v>390</v>
      </c>
      <c r="C378" t="s">
        <v>280</v>
      </c>
      <c r="D378" t="s">
        <v>2342</v>
      </c>
      <c r="E378">
        <v>821</v>
      </c>
    </row>
    <row r="379" spans="1:6" ht="14.25" customHeight="1">
      <c r="A379">
        <v>378</v>
      </c>
      <c r="B379" t="s">
        <v>2434</v>
      </c>
      <c r="C379" t="s">
        <v>2544</v>
      </c>
      <c r="D379" t="s">
        <v>2342</v>
      </c>
      <c r="E379">
        <v>821</v>
      </c>
      <c r="F379" t="s">
        <v>2342</v>
      </c>
    </row>
    <row r="380" spans="1:6" ht="14.25" customHeight="1">
      <c r="A380">
        <v>379</v>
      </c>
      <c r="B380" t="s">
        <v>2347</v>
      </c>
      <c r="C380" t="s">
        <v>390</v>
      </c>
      <c r="D380" t="s">
        <v>2342</v>
      </c>
      <c r="E380">
        <v>821</v>
      </c>
      <c r="F380" t="s">
        <v>2342</v>
      </c>
    </row>
    <row r="381" spans="1:6" ht="14.25" customHeight="1">
      <c r="A381">
        <v>380</v>
      </c>
      <c r="B381" t="s">
        <v>2545</v>
      </c>
      <c r="C381" t="s">
        <v>2546</v>
      </c>
      <c r="D381" t="s">
        <v>2342</v>
      </c>
      <c r="E381">
        <v>821</v>
      </c>
      <c r="F381" t="s">
        <v>2342</v>
      </c>
    </row>
    <row r="382" spans="1:6" ht="14.25" customHeight="1">
      <c r="A382">
        <v>381</v>
      </c>
      <c r="B382" t="s">
        <v>390</v>
      </c>
      <c r="C382" t="s">
        <v>290</v>
      </c>
      <c r="D382" t="s">
        <v>2342</v>
      </c>
      <c r="E382">
        <v>821</v>
      </c>
    </row>
    <row r="383" spans="1:6" ht="14.25" customHeight="1">
      <c r="A383">
        <v>382</v>
      </c>
      <c r="B383" t="s">
        <v>2547</v>
      </c>
      <c r="C383" t="s">
        <v>2548</v>
      </c>
      <c r="D383" t="s">
        <v>2342</v>
      </c>
      <c r="E383">
        <v>821</v>
      </c>
      <c r="F383" t="s">
        <v>2342</v>
      </c>
    </row>
    <row r="384" spans="1:6" ht="14.25" customHeight="1">
      <c r="A384">
        <v>383</v>
      </c>
      <c r="B384" t="s">
        <v>2549</v>
      </c>
      <c r="D384" t="s">
        <v>2342</v>
      </c>
      <c r="E384">
        <v>821</v>
      </c>
      <c r="F384" t="s">
        <v>2342</v>
      </c>
    </row>
    <row r="385" spans="1:6" ht="14.25" customHeight="1">
      <c r="A385">
        <v>384</v>
      </c>
      <c r="B385" t="s">
        <v>2361</v>
      </c>
      <c r="C385" t="s">
        <v>280</v>
      </c>
      <c r="D385" t="s">
        <v>2342</v>
      </c>
      <c r="E385">
        <v>821</v>
      </c>
    </row>
    <row r="386" spans="1:6" ht="14.25" customHeight="1">
      <c r="A386">
        <v>385</v>
      </c>
      <c r="B386" t="s">
        <v>2550</v>
      </c>
      <c r="C386" t="s">
        <v>2551</v>
      </c>
      <c r="D386" t="s">
        <v>2355</v>
      </c>
      <c r="E386">
        <v>821</v>
      </c>
      <c r="F386" t="s">
        <v>2355</v>
      </c>
    </row>
    <row r="387" spans="1:6" ht="14.25" customHeight="1">
      <c r="A387">
        <v>386</v>
      </c>
      <c r="B387" t="s">
        <v>390</v>
      </c>
      <c r="C387" t="s">
        <v>2552</v>
      </c>
      <c r="D387" t="s">
        <v>2342</v>
      </c>
      <c r="E387">
        <v>821</v>
      </c>
      <c r="F387" t="s">
        <v>2342</v>
      </c>
    </row>
    <row r="388" spans="1:6" ht="14.25" customHeight="1">
      <c r="A388">
        <v>387</v>
      </c>
      <c r="B388" t="s">
        <v>401</v>
      </c>
      <c r="D388" t="s">
        <v>2342</v>
      </c>
      <c r="E388">
        <v>821</v>
      </c>
    </row>
    <row r="389" spans="1:6" ht="14.25" customHeight="1">
      <c r="A389">
        <v>388</v>
      </c>
      <c r="B389" t="s">
        <v>401</v>
      </c>
      <c r="D389" t="s">
        <v>2342</v>
      </c>
      <c r="E389">
        <v>821</v>
      </c>
    </row>
    <row r="390" spans="1:6" ht="14.25" customHeight="1">
      <c r="A390">
        <v>389</v>
      </c>
      <c r="B390" t="s">
        <v>2553</v>
      </c>
      <c r="C390" t="s">
        <v>290</v>
      </c>
      <c r="D390" t="s">
        <v>2342</v>
      </c>
      <c r="E390">
        <v>821</v>
      </c>
      <c r="F390" t="s">
        <v>2342</v>
      </c>
    </row>
    <row r="391" spans="1:6" ht="14.25" customHeight="1">
      <c r="A391">
        <v>390</v>
      </c>
      <c r="B391" t="s">
        <v>2505</v>
      </c>
      <c r="C391" t="s">
        <v>2353</v>
      </c>
      <c r="D391" t="s">
        <v>2355</v>
      </c>
      <c r="E391">
        <v>821</v>
      </c>
      <c r="F391" t="s">
        <v>2355</v>
      </c>
    </row>
    <row r="392" spans="1:6" ht="14.25" customHeight="1">
      <c r="A392">
        <v>391</v>
      </c>
      <c r="B392" t="s">
        <v>2361</v>
      </c>
      <c r="C392" t="s">
        <v>2417</v>
      </c>
      <c r="D392" t="s">
        <v>2342</v>
      </c>
      <c r="E392">
        <v>821</v>
      </c>
    </row>
    <row r="393" spans="1:6" ht="14.25" customHeight="1">
      <c r="A393">
        <v>392</v>
      </c>
      <c r="B393" t="s">
        <v>290</v>
      </c>
      <c r="C393" t="s">
        <v>2554</v>
      </c>
      <c r="D393" t="s">
        <v>2355</v>
      </c>
      <c r="E393">
        <v>821</v>
      </c>
      <c r="F393" t="s">
        <v>2355</v>
      </c>
    </row>
    <row r="394" spans="1:6" ht="14.25" customHeight="1">
      <c r="A394">
        <v>393</v>
      </c>
      <c r="B394" t="s">
        <v>390</v>
      </c>
      <c r="D394" t="s">
        <v>2342</v>
      </c>
      <c r="E394">
        <v>821</v>
      </c>
      <c r="F394" t="s">
        <v>2342</v>
      </c>
    </row>
    <row r="395" spans="1:6" ht="14.25" customHeight="1">
      <c r="A395">
        <v>394</v>
      </c>
      <c r="B395" t="s">
        <v>2555</v>
      </c>
      <c r="C395" t="s">
        <v>2556</v>
      </c>
      <c r="D395" t="s">
        <v>2342</v>
      </c>
      <c r="E395">
        <v>821</v>
      </c>
      <c r="F395" t="s">
        <v>2342</v>
      </c>
    </row>
    <row r="396" spans="1:6" ht="14.25" customHeight="1">
      <c r="A396">
        <v>395</v>
      </c>
      <c r="B396" t="s">
        <v>390</v>
      </c>
      <c r="C396" t="s">
        <v>290</v>
      </c>
      <c r="D396" t="s">
        <v>2342</v>
      </c>
      <c r="E396">
        <v>821</v>
      </c>
    </row>
    <row r="397" spans="1:6" ht="14.25" customHeight="1">
      <c r="A397">
        <v>396</v>
      </c>
      <c r="B397" t="s">
        <v>2557</v>
      </c>
      <c r="C397" t="s">
        <v>2428</v>
      </c>
      <c r="D397" t="s">
        <v>2342</v>
      </c>
      <c r="E397">
        <v>821</v>
      </c>
    </row>
    <row r="398" spans="1:6" ht="14.25" customHeight="1">
      <c r="A398">
        <v>397</v>
      </c>
      <c r="B398" t="s">
        <v>2558</v>
      </c>
      <c r="C398" t="s">
        <v>280</v>
      </c>
      <c r="D398" t="s">
        <v>2342</v>
      </c>
      <c r="E398">
        <v>821</v>
      </c>
      <c r="F398" t="s">
        <v>2342</v>
      </c>
    </row>
    <row r="399" spans="1:6" ht="14.25" customHeight="1">
      <c r="A399">
        <v>398</v>
      </c>
      <c r="B399" t="s">
        <v>390</v>
      </c>
      <c r="C399" t="s">
        <v>290</v>
      </c>
      <c r="D399" t="s">
        <v>2342</v>
      </c>
      <c r="E399">
        <v>821</v>
      </c>
    </row>
    <row r="400" spans="1:6" ht="14.25" customHeight="1">
      <c r="A400">
        <v>399</v>
      </c>
      <c r="B400" t="s">
        <v>390</v>
      </c>
      <c r="C400" t="s">
        <v>280</v>
      </c>
      <c r="D400" t="s">
        <v>2342</v>
      </c>
      <c r="E400">
        <v>821</v>
      </c>
    </row>
    <row r="401" spans="1:6" ht="14.25" customHeight="1">
      <c r="A401">
        <v>400</v>
      </c>
      <c r="B401" t="s">
        <v>290</v>
      </c>
      <c r="D401" t="s">
        <v>2355</v>
      </c>
      <c r="E401">
        <v>821</v>
      </c>
      <c r="F401" t="s">
        <v>2355</v>
      </c>
    </row>
    <row r="402" spans="1:6" ht="14.25" customHeight="1">
      <c r="A402">
        <v>401</v>
      </c>
      <c r="B402" t="s">
        <v>390</v>
      </c>
      <c r="C402" t="s">
        <v>2416</v>
      </c>
      <c r="D402" t="s">
        <v>2342</v>
      </c>
      <c r="E402">
        <v>821</v>
      </c>
      <c r="F402" t="s">
        <v>2342</v>
      </c>
    </row>
    <row r="403" spans="1:6" ht="14.25" customHeight="1">
      <c r="A403">
        <v>402</v>
      </c>
      <c r="B403" t="s">
        <v>2428</v>
      </c>
      <c r="C403" t="s">
        <v>2428</v>
      </c>
      <c r="D403" t="s">
        <v>2342</v>
      </c>
      <c r="E403">
        <v>821</v>
      </c>
      <c r="F403" t="s">
        <v>2342</v>
      </c>
    </row>
    <row r="404" spans="1:6" ht="14.25" customHeight="1">
      <c r="A404">
        <v>403</v>
      </c>
      <c r="B404" t="s">
        <v>390</v>
      </c>
      <c r="D404" t="s">
        <v>2342</v>
      </c>
      <c r="E404">
        <v>821</v>
      </c>
      <c r="F404" t="s">
        <v>2342</v>
      </c>
    </row>
    <row r="405" spans="1:6" ht="14.25" customHeight="1">
      <c r="A405">
        <v>404</v>
      </c>
      <c r="B405" t="s">
        <v>390</v>
      </c>
      <c r="C405" t="s">
        <v>2559</v>
      </c>
      <c r="D405" t="s">
        <v>2342</v>
      </c>
      <c r="E405">
        <v>821</v>
      </c>
    </row>
    <row r="406" spans="1:6" ht="14.25" customHeight="1">
      <c r="A406">
        <v>405</v>
      </c>
      <c r="B406" t="s">
        <v>2560</v>
      </c>
      <c r="D406" t="s">
        <v>2342</v>
      </c>
      <c r="E406">
        <v>821</v>
      </c>
      <c r="F406" t="s">
        <v>2342</v>
      </c>
    </row>
    <row r="407" spans="1:6" ht="14.25" customHeight="1">
      <c r="A407">
        <v>406</v>
      </c>
      <c r="B407" t="s">
        <v>2561</v>
      </c>
      <c r="C407" t="s">
        <v>2562</v>
      </c>
      <c r="D407" t="s">
        <v>2342</v>
      </c>
      <c r="E407">
        <v>821</v>
      </c>
      <c r="F407" t="s">
        <v>2342</v>
      </c>
    </row>
    <row r="408" spans="1:6" ht="14.25" customHeight="1">
      <c r="A408">
        <v>407</v>
      </c>
      <c r="B408" t="s">
        <v>290</v>
      </c>
      <c r="C408" t="s">
        <v>280</v>
      </c>
      <c r="D408" t="s">
        <v>2355</v>
      </c>
      <c r="E408">
        <v>821</v>
      </c>
      <c r="F408" t="s">
        <v>2355</v>
      </c>
    </row>
    <row r="409" spans="1:6" ht="14.25" customHeight="1">
      <c r="A409">
        <v>408</v>
      </c>
      <c r="B409" t="s">
        <v>2563</v>
      </c>
      <c r="C409" t="s">
        <v>535</v>
      </c>
      <c r="D409" t="s">
        <v>2342</v>
      </c>
      <c r="E409">
        <v>821</v>
      </c>
      <c r="F409" t="s">
        <v>2342</v>
      </c>
    </row>
    <row r="410" spans="1:6" ht="14.25" customHeight="1">
      <c r="A410">
        <v>409</v>
      </c>
      <c r="B410" t="s">
        <v>2347</v>
      </c>
      <c r="C410" t="s">
        <v>2564</v>
      </c>
      <c r="D410" t="s">
        <v>2342</v>
      </c>
      <c r="E410">
        <v>821</v>
      </c>
      <c r="F410" t="s">
        <v>2342</v>
      </c>
    </row>
    <row r="411" spans="1:6" ht="14.25" customHeight="1">
      <c r="A411">
        <v>410</v>
      </c>
      <c r="B411" t="s">
        <v>390</v>
      </c>
      <c r="C411" t="s">
        <v>290</v>
      </c>
      <c r="D411" t="s">
        <v>2342</v>
      </c>
      <c r="E411">
        <v>821</v>
      </c>
    </row>
    <row r="412" spans="1:6" ht="14.25" customHeight="1">
      <c r="A412">
        <v>411</v>
      </c>
      <c r="B412" t="s">
        <v>2376</v>
      </c>
      <c r="C412" t="s">
        <v>2565</v>
      </c>
      <c r="D412" t="s">
        <v>2342</v>
      </c>
      <c r="E412">
        <v>821</v>
      </c>
    </row>
    <row r="413" spans="1:6" ht="14.25" customHeight="1">
      <c r="A413">
        <v>412</v>
      </c>
      <c r="B413" t="s">
        <v>390</v>
      </c>
      <c r="C413" t="s">
        <v>280</v>
      </c>
      <c r="D413" t="s">
        <v>2342</v>
      </c>
      <c r="E413">
        <v>821</v>
      </c>
    </row>
    <row r="414" spans="1:6" ht="14.25" customHeight="1">
      <c r="A414">
        <v>413</v>
      </c>
      <c r="B414" t="s">
        <v>2566</v>
      </c>
      <c r="D414" t="s">
        <v>2342</v>
      </c>
      <c r="E414">
        <v>821</v>
      </c>
    </row>
    <row r="415" spans="1:6" ht="14.25" customHeight="1">
      <c r="A415">
        <v>414</v>
      </c>
      <c r="B415" t="s">
        <v>390</v>
      </c>
      <c r="C415" t="s">
        <v>280</v>
      </c>
      <c r="D415" t="s">
        <v>2342</v>
      </c>
      <c r="E415">
        <v>821</v>
      </c>
    </row>
    <row r="416" spans="1:6" ht="14.25" customHeight="1">
      <c r="A416">
        <v>415</v>
      </c>
      <c r="B416" t="s">
        <v>2404</v>
      </c>
      <c r="C416" t="s">
        <v>290</v>
      </c>
      <c r="D416" t="s">
        <v>2342</v>
      </c>
      <c r="E416">
        <v>821</v>
      </c>
    </row>
    <row r="417" spans="1:6" ht="14.25" customHeight="1">
      <c r="A417">
        <v>416</v>
      </c>
      <c r="B417" t="s">
        <v>390</v>
      </c>
      <c r="D417" t="s">
        <v>2342</v>
      </c>
      <c r="E417">
        <v>821</v>
      </c>
      <c r="F417" t="s">
        <v>2342</v>
      </c>
    </row>
    <row r="418" spans="1:6" ht="14.25" customHeight="1">
      <c r="A418">
        <v>417</v>
      </c>
      <c r="B418" t="s">
        <v>2428</v>
      </c>
      <c r="C418" t="s">
        <v>2389</v>
      </c>
      <c r="D418" t="s">
        <v>2342</v>
      </c>
      <c r="E418">
        <v>821</v>
      </c>
    </row>
    <row r="419" spans="1:6" ht="14.25" customHeight="1">
      <c r="A419">
        <v>418</v>
      </c>
      <c r="B419" t="s">
        <v>390</v>
      </c>
      <c r="D419" t="s">
        <v>2342</v>
      </c>
      <c r="E419">
        <v>821</v>
      </c>
      <c r="F419" t="s">
        <v>2342</v>
      </c>
    </row>
    <row r="420" spans="1:6" ht="14.25" customHeight="1">
      <c r="A420">
        <v>419</v>
      </c>
      <c r="B420" t="s">
        <v>2347</v>
      </c>
      <c r="C420" t="s">
        <v>390</v>
      </c>
      <c r="D420" t="s">
        <v>2342</v>
      </c>
      <c r="E420">
        <v>821</v>
      </c>
      <c r="F420" t="s">
        <v>2342</v>
      </c>
    </row>
    <row r="421" spans="1:6" ht="14.25" customHeight="1">
      <c r="A421">
        <v>420</v>
      </c>
      <c r="B421" t="s">
        <v>390</v>
      </c>
      <c r="C421" t="s">
        <v>280</v>
      </c>
      <c r="D421" t="s">
        <v>2342</v>
      </c>
      <c r="E421">
        <v>821</v>
      </c>
    </row>
    <row r="422" spans="1:6" ht="14.25" customHeight="1">
      <c r="A422">
        <v>421</v>
      </c>
      <c r="B422" t="s">
        <v>290</v>
      </c>
      <c r="C422" t="s">
        <v>280</v>
      </c>
      <c r="D422" t="s">
        <v>2355</v>
      </c>
      <c r="E422">
        <v>821</v>
      </c>
      <c r="F422" t="s">
        <v>2355</v>
      </c>
    </row>
    <row r="423" spans="1:6" ht="14.25" customHeight="1">
      <c r="A423">
        <v>422</v>
      </c>
      <c r="B423" t="s">
        <v>390</v>
      </c>
      <c r="D423" t="s">
        <v>2342</v>
      </c>
      <c r="E423">
        <v>821</v>
      </c>
      <c r="F423" t="s">
        <v>2342</v>
      </c>
    </row>
    <row r="424" spans="1:6" ht="14.25" customHeight="1">
      <c r="A424">
        <v>423</v>
      </c>
      <c r="B424" t="s">
        <v>2361</v>
      </c>
      <c r="D424" t="s">
        <v>2342</v>
      </c>
      <c r="E424">
        <v>821</v>
      </c>
    </row>
    <row r="425" spans="1:6" ht="14.25" customHeight="1">
      <c r="A425">
        <v>424</v>
      </c>
      <c r="B425" t="s">
        <v>2347</v>
      </c>
      <c r="C425" t="s">
        <v>2493</v>
      </c>
      <c r="D425" t="s">
        <v>2342</v>
      </c>
      <c r="E425">
        <v>821</v>
      </c>
      <c r="F425" t="s">
        <v>2342</v>
      </c>
    </row>
    <row r="426" spans="1:6" ht="14.25" customHeight="1">
      <c r="A426">
        <v>425</v>
      </c>
      <c r="B426" t="s">
        <v>2567</v>
      </c>
      <c r="C426" t="s">
        <v>290</v>
      </c>
      <c r="D426" t="s">
        <v>2342</v>
      </c>
      <c r="E426">
        <v>821</v>
      </c>
    </row>
    <row r="427" spans="1:6" ht="14.25" customHeight="1">
      <c r="A427">
        <v>426</v>
      </c>
      <c r="B427" t="s">
        <v>2568</v>
      </c>
      <c r="C427" t="s">
        <v>280</v>
      </c>
      <c r="D427" t="s">
        <v>2342</v>
      </c>
      <c r="E427">
        <v>821</v>
      </c>
      <c r="F427" t="s">
        <v>2342</v>
      </c>
    </row>
    <row r="428" spans="1:6" ht="14.25" customHeight="1">
      <c r="A428">
        <v>427</v>
      </c>
      <c r="B428" t="s">
        <v>2569</v>
      </c>
      <c r="C428" t="s">
        <v>280</v>
      </c>
      <c r="D428" t="s">
        <v>2570</v>
      </c>
      <c r="E428">
        <v>821</v>
      </c>
      <c r="F428" t="s">
        <v>2570</v>
      </c>
    </row>
    <row r="429" spans="1:6" ht="14.25" customHeight="1">
      <c r="A429">
        <v>428</v>
      </c>
      <c r="B429" t="s">
        <v>390</v>
      </c>
      <c r="D429" t="s">
        <v>2342</v>
      </c>
      <c r="E429">
        <v>821</v>
      </c>
      <c r="F429" t="s">
        <v>2342</v>
      </c>
    </row>
    <row r="430" spans="1:6" ht="14.25" customHeight="1">
      <c r="A430">
        <v>429</v>
      </c>
      <c r="B430" t="s">
        <v>390</v>
      </c>
      <c r="C430" t="s">
        <v>290</v>
      </c>
      <c r="D430" t="s">
        <v>2342</v>
      </c>
      <c r="E430">
        <v>821</v>
      </c>
    </row>
    <row r="431" spans="1:6" ht="14.25" customHeight="1">
      <c r="A431">
        <v>430</v>
      </c>
      <c r="B431" t="s">
        <v>2571</v>
      </c>
      <c r="C431" t="s">
        <v>2572</v>
      </c>
      <c r="D431" t="s">
        <v>2342</v>
      </c>
      <c r="E431">
        <v>821</v>
      </c>
      <c r="F431" t="s">
        <v>2342</v>
      </c>
    </row>
    <row r="432" spans="1:6" ht="14.25" customHeight="1">
      <c r="A432">
        <v>431</v>
      </c>
      <c r="B432" t="s">
        <v>390</v>
      </c>
      <c r="D432" t="s">
        <v>2342</v>
      </c>
      <c r="E432">
        <v>821</v>
      </c>
      <c r="F432" t="s">
        <v>2342</v>
      </c>
    </row>
    <row r="433" spans="1:6" ht="14.25" customHeight="1">
      <c r="A433">
        <v>432</v>
      </c>
      <c r="B433" t="s">
        <v>2361</v>
      </c>
      <c r="D433" t="s">
        <v>2342</v>
      </c>
      <c r="E433">
        <v>821</v>
      </c>
    </row>
    <row r="434" spans="1:6" ht="14.25" customHeight="1">
      <c r="A434">
        <v>433</v>
      </c>
      <c r="B434" t="s">
        <v>2361</v>
      </c>
      <c r="C434" t="s">
        <v>2573</v>
      </c>
      <c r="D434" t="s">
        <v>2342</v>
      </c>
      <c r="E434">
        <v>821</v>
      </c>
    </row>
    <row r="435" spans="1:6" ht="14.25" customHeight="1">
      <c r="A435">
        <v>434</v>
      </c>
      <c r="B435" t="s">
        <v>2574</v>
      </c>
      <c r="C435" t="s">
        <v>2575</v>
      </c>
      <c r="D435" t="s">
        <v>2342</v>
      </c>
      <c r="E435">
        <v>821</v>
      </c>
      <c r="F435" t="s">
        <v>2342</v>
      </c>
    </row>
    <row r="436" spans="1:6" ht="14.25" customHeight="1">
      <c r="A436">
        <v>435</v>
      </c>
      <c r="B436" t="s">
        <v>2576</v>
      </c>
      <c r="C436" t="s">
        <v>2577</v>
      </c>
      <c r="D436" t="s">
        <v>2578</v>
      </c>
      <c r="E436">
        <v>821</v>
      </c>
      <c r="F436" t="s">
        <v>2578</v>
      </c>
    </row>
    <row r="437" spans="1:6" ht="14.25" customHeight="1">
      <c r="A437">
        <v>436</v>
      </c>
      <c r="B437" t="s">
        <v>2527</v>
      </c>
      <c r="D437" t="s">
        <v>2342</v>
      </c>
      <c r="E437">
        <v>821</v>
      </c>
    </row>
    <row r="438" spans="1:6" ht="14.25" customHeight="1">
      <c r="A438">
        <v>437</v>
      </c>
      <c r="B438" t="s">
        <v>2579</v>
      </c>
      <c r="C438" t="s">
        <v>280</v>
      </c>
      <c r="D438" t="s">
        <v>2342</v>
      </c>
      <c r="E438">
        <v>821</v>
      </c>
    </row>
    <row r="439" spans="1:6" ht="14.25" customHeight="1">
      <c r="A439">
        <v>438</v>
      </c>
      <c r="B439" t="s">
        <v>2387</v>
      </c>
      <c r="C439" t="s">
        <v>2580</v>
      </c>
      <c r="D439" t="s">
        <v>2342</v>
      </c>
      <c r="E439">
        <v>821</v>
      </c>
      <c r="F439" t="s">
        <v>2342</v>
      </c>
    </row>
    <row r="440" spans="1:6" ht="14.25" customHeight="1">
      <c r="A440">
        <v>439</v>
      </c>
      <c r="B440" t="s">
        <v>2581</v>
      </c>
      <c r="C440" t="s">
        <v>2582</v>
      </c>
      <c r="D440" t="s">
        <v>2342</v>
      </c>
      <c r="E440">
        <v>821</v>
      </c>
      <c r="F440" t="s">
        <v>2342</v>
      </c>
    </row>
    <row r="441" spans="1:6" ht="14.25" customHeight="1">
      <c r="A441">
        <v>440</v>
      </c>
      <c r="B441" t="s">
        <v>390</v>
      </c>
      <c r="D441" t="s">
        <v>2342</v>
      </c>
      <c r="E441">
        <v>821</v>
      </c>
      <c r="F441" t="s">
        <v>2342</v>
      </c>
    </row>
    <row r="442" spans="1:6" ht="14.25" customHeight="1">
      <c r="A442">
        <v>441</v>
      </c>
      <c r="B442" t="s">
        <v>2361</v>
      </c>
      <c r="C442" t="s">
        <v>280</v>
      </c>
      <c r="D442" t="s">
        <v>2342</v>
      </c>
      <c r="E442">
        <v>821</v>
      </c>
    </row>
    <row r="443" spans="1:6" ht="14.25" customHeight="1">
      <c r="A443">
        <v>442</v>
      </c>
      <c r="B443" t="s">
        <v>2451</v>
      </c>
      <c r="D443" t="s">
        <v>2578</v>
      </c>
      <c r="E443">
        <v>821</v>
      </c>
      <c r="F443" t="s">
        <v>2578</v>
      </c>
    </row>
    <row r="444" spans="1:6" ht="14.25" customHeight="1">
      <c r="A444">
        <v>443</v>
      </c>
      <c r="B444" t="s">
        <v>2494</v>
      </c>
      <c r="C444" t="s">
        <v>2583</v>
      </c>
      <c r="D444" t="s">
        <v>2342</v>
      </c>
      <c r="E444">
        <v>821</v>
      </c>
      <c r="F444" t="s">
        <v>2342</v>
      </c>
    </row>
    <row r="445" spans="1:6" ht="14.25" customHeight="1">
      <c r="A445">
        <v>444</v>
      </c>
      <c r="B445" t="s">
        <v>2387</v>
      </c>
      <c r="C445" t="s">
        <v>2584</v>
      </c>
      <c r="D445" t="s">
        <v>2342</v>
      </c>
      <c r="E445">
        <v>821</v>
      </c>
      <c r="F445" t="s">
        <v>2342</v>
      </c>
    </row>
    <row r="446" spans="1:6" ht="14.25" customHeight="1">
      <c r="A446">
        <v>445</v>
      </c>
      <c r="B446" t="s">
        <v>2585</v>
      </c>
      <c r="C446" t="s">
        <v>2586</v>
      </c>
      <c r="D446" t="s">
        <v>2342</v>
      </c>
      <c r="E446">
        <v>821</v>
      </c>
    </row>
    <row r="447" spans="1:6" ht="14.25" customHeight="1">
      <c r="A447">
        <v>446</v>
      </c>
      <c r="B447" t="s">
        <v>390</v>
      </c>
      <c r="C447" t="s">
        <v>290</v>
      </c>
      <c r="D447" t="s">
        <v>2342</v>
      </c>
      <c r="E447">
        <v>821</v>
      </c>
    </row>
    <row r="448" spans="1:6" ht="14.25" customHeight="1">
      <c r="A448">
        <v>447</v>
      </c>
      <c r="B448" t="s">
        <v>390</v>
      </c>
      <c r="C448" t="s">
        <v>280</v>
      </c>
      <c r="D448" t="s">
        <v>2342</v>
      </c>
      <c r="E448">
        <v>821</v>
      </c>
    </row>
    <row r="449" spans="1:6" ht="14.25" customHeight="1">
      <c r="A449">
        <v>448</v>
      </c>
      <c r="B449" t="s">
        <v>390</v>
      </c>
      <c r="C449" t="s">
        <v>2341</v>
      </c>
      <c r="D449" t="s">
        <v>2342</v>
      </c>
      <c r="E449">
        <v>821</v>
      </c>
    </row>
    <row r="450" spans="1:6" ht="14.25" customHeight="1">
      <c r="A450">
        <v>449</v>
      </c>
      <c r="B450" t="s">
        <v>390</v>
      </c>
      <c r="C450" t="s">
        <v>280</v>
      </c>
      <c r="D450" t="s">
        <v>2342</v>
      </c>
      <c r="E450">
        <v>821</v>
      </c>
    </row>
    <row r="451" spans="1:6" ht="14.25" customHeight="1">
      <c r="A451">
        <v>450</v>
      </c>
      <c r="B451" t="s">
        <v>2587</v>
      </c>
      <c r="C451" t="s">
        <v>2588</v>
      </c>
      <c r="D451" t="s">
        <v>2342</v>
      </c>
      <c r="E451">
        <v>821</v>
      </c>
      <c r="F451" t="s">
        <v>2342</v>
      </c>
    </row>
    <row r="452" spans="1:6" ht="14.25" customHeight="1">
      <c r="A452">
        <v>451</v>
      </c>
      <c r="B452" t="s">
        <v>2589</v>
      </c>
      <c r="C452" t="s">
        <v>2590</v>
      </c>
      <c r="D452" t="s">
        <v>2342</v>
      </c>
      <c r="E452">
        <v>821</v>
      </c>
      <c r="F452" t="s">
        <v>2342</v>
      </c>
    </row>
    <row r="453" spans="1:6" ht="14.25" customHeight="1">
      <c r="A453">
        <v>452</v>
      </c>
      <c r="B453" t="s">
        <v>2581</v>
      </c>
      <c r="C453" t="s">
        <v>390</v>
      </c>
      <c r="D453" t="s">
        <v>2342</v>
      </c>
      <c r="E453">
        <v>821</v>
      </c>
      <c r="F453" t="s">
        <v>2342</v>
      </c>
    </row>
    <row r="454" spans="1:6" ht="14.25" customHeight="1">
      <c r="A454">
        <v>453</v>
      </c>
      <c r="B454" t="s">
        <v>390</v>
      </c>
      <c r="C454" t="s">
        <v>2341</v>
      </c>
      <c r="D454" t="s">
        <v>2342</v>
      </c>
      <c r="E454">
        <v>821</v>
      </c>
    </row>
    <row r="455" spans="1:6" ht="14.25" customHeight="1">
      <c r="A455">
        <v>454</v>
      </c>
      <c r="B455" t="s">
        <v>390</v>
      </c>
      <c r="C455" t="s">
        <v>280</v>
      </c>
      <c r="D455" t="s">
        <v>2342</v>
      </c>
      <c r="E455">
        <v>821</v>
      </c>
    </row>
    <row r="456" spans="1:6" ht="14.25" customHeight="1">
      <c r="A456">
        <v>455</v>
      </c>
      <c r="B456" t="s">
        <v>2591</v>
      </c>
      <c r="C456" t="s">
        <v>290</v>
      </c>
      <c r="D456" t="s">
        <v>2342</v>
      </c>
      <c r="E456">
        <v>821</v>
      </c>
    </row>
    <row r="457" spans="1:6" ht="14.25" customHeight="1">
      <c r="A457">
        <v>456</v>
      </c>
      <c r="B457" t="s">
        <v>390</v>
      </c>
      <c r="D457" t="s">
        <v>2342</v>
      </c>
      <c r="E457">
        <v>821</v>
      </c>
      <c r="F457" t="s">
        <v>2342</v>
      </c>
    </row>
    <row r="458" spans="1:6" ht="14.25" customHeight="1">
      <c r="A458">
        <v>457</v>
      </c>
      <c r="B458" t="s">
        <v>390</v>
      </c>
      <c r="C458" t="s">
        <v>280</v>
      </c>
      <c r="D458" t="s">
        <v>2342</v>
      </c>
      <c r="E458">
        <v>821</v>
      </c>
    </row>
    <row r="459" spans="1:6" ht="14.25" customHeight="1">
      <c r="A459">
        <v>458</v>
      </c>
      <c r="B459" t="s">
        <v>390</v>
      </c>
      <c r="D459" t="s">
        <v>2342</v>
      </c>
      <c r="E459">
        <v>821</v>
      </c>
      <c r="F459" t="s">
        <v>2342</v>
      </c>
    </row>
    <row r="460" spans="1:6" ht="14.25" customHeight="1">
      <c r="A460">
        <v>459</v>
      </c>
      <c r="B460" t="s">
        <v>390</v>
      </c>
      <c r="C460" t="s">
        <v>290</v>
      </c>
      <c r="D460" t="s">
        <v>2342</v>
      </c>
      <c r="E460">
        <v>821</v>
      </c>
    </row>
    <row r="461" spans="1:6" ht="14.25" customHeight="1">
      <c r="A461">
        <v>460</v>
      </c>
      <c r="B461" t="s">
        <v>2404</v>
      </c>
      <c r="D461" t="s">
        <v>2570</v>
      </c>
      <c r="E461">
        <v>821</v>
      </c>
      <c r="F461" t="s">
        <v>2570</v>
      </c>
    </row>
    <row r="462" spans="1:6" ht="14.25" customHeight="1">
      <c r="A462">
        <v>461</v>
      </c>
      <c r="B462" t="s">
        <v>2404</v>
      </c>
      <c r="C462" t="s">
        <v>2592</v>
      </c>
      <c r="D462" t="s">
        <v>2342</v>
      </c>
      <c r="E462">
        <v>821</v>
      </c>
    </row>
    <row r="463" spans="1:6" ht="14.25" customHeight="1">
      <c r="A463">
        <v>462</v>
      </c>
      <c r="B463" t="s">
        <v>2387</v>
      </c>
      <c r="C463" t="s">
        <v>2593</v>
      </c>
      <c r="D463" t="s">
        <v>2342</v>
      </c>
      <c r="E463">
        <v>821</v>
      </c>
      <c r="F463" t="s">
        <v>2342</v>
      </c>
    </row>
    <row r="464" spans="1:6" ht="14.25" customHeight="1">
      <c r="A464">
        <v>463</v>
      </c>
      <c r="B464" t="s">
        <v>390</v>
      </c>
      <c r="C464" t="s">
        <v>280</v>
      </c>
      <c r="D464" t="s">
        <v>2342</v>
      </c>
      <c r="E464">
        <v>821</v>
      </c>
    </row>
    <row r="465" spans="1:6" ht="14.25" customHeight="1">
      <c r="A465">
        <v>464</v>
      </c>
      <c r="B465" t="s">
        <v>390</v>
      </c>
      <c r="C465" t="s">
        <v>2594</v>
      </c>
      <c r="D465" t="s">
        <v>2342</v>
      </c>
      <c r="E465">
        <v>821</v>
      </c>
      <c r="F465" t="s">
        <v>2342</v>
      </c>
    </row>
    <row r="466" spans="1:6" ht="14.25" customHeight="1">
      <c r="A466">
        <v>465</v>
      </c>
      <c r="B466" t="s">
        <v>2595</v>
      </c>
      <c r="C466" t="s">
        <v>2596</v>
      </c>
      <c r="D466" t="s">
        <v>2342</v>
      </c>
      <c r="E466">
        <v>821</v>
      </c>
    </row>
    <row r="467" spans="1:6" ht="14.25" customHeight="1">
      <c r="A467">
        <v>466</v>
      </c>
      <c r="B467" t="s">
        <v>390</v>
      </c>
      <c r="D467" t="s">
        <v>2342</v>
      </c>
      <c r="E467">
        <v>821</v>
      </c>
      <c r="F467" t="s">
        <v>2342</v>
      </c>
    </row>
    <row r="468" spans="1:6" ht="14.25" customHeight="1">
      <c r="A468">
        <v>467</v>
      </c>
      <c r="B468" t="s">
        <v>2597</v>
      </c>
      <c r="D468" t="s">
        <v>2342</v>
      </c>
      <c r="E468">
        <v>821</v>
      </c>
      <c r="F468" t="s">
        <v>2342</v>
      </c>
    </row>
    <row r="469" spans="1:6" ht="14.25" customHeight="1">
      <c r="A469">
        <v>468</v>
      </c>
      <c r="B469" t="s">
        <v>390</v>
      </c>
      <c r="C469" t="s">
        <v>280</v>
      </c>
      <c r="D469" t="s">
        <v>2342</v>
      </c>
      <c r="E469">
        <v>821</v>
      </c>
    </row>
    <row r="470" spans="1:6" ht="14.25" customHeight="1">
      <c r="A470">
        <v>469</v>
      </c>
      <c r="B470" t="s">
        <v>2598</v>
      </c>
      <c r="C470" t="s">
        <v>2510</v>
      </c>
      <c r="D470" t="s">
        <v>2342</v>
      </c>
      <c r="E470">
        <v>821</v>
      </c>
      <c r="F470" t="s">
        <v>2342</v>
      </c>
    </row>
    <row r="471" spans="1:6" ht="14.25" customHeight="1">
      <c r="A471">
        <v>470</v>
      </c>
      <c r="B471" t="s">
        <v>390</v>
      </c>
      <c r="C471" t="s">
        <v>223</v>
      </c>
      <c r="D471" t="s">
        <v>2342</v>
      </c>
      <c r="E471">
        <v>821</v>
      </c>
      <c r="F471" t="s">
        <v>2342</v>
      </c>
    </row>
    <row r="472" spans="1:6" ht="14.25" customHeight="1">
      <c r="A472">
        <v>471</v>
      </c>
      <c r="B472" t="s">
        <v>390</v>
      </c>
      <c r="C472" t="s">
        <v>2599</v>
      </c>
      <c r="D472" t="s">
        <v>2342</v>
      </c>
      <c r="E472">
        <v>821</v>
      </c>
      <c r="F472" t="s">
        <v>2342</v>
      </c>
    </row>
    <row r="473" spans="1:6" ht="14.25" customHeight="1">
      <c r="A473">
        <v>472</v>
      </c>
      <c r="B473" t="s">
        <v>390</v>
      </c>
      <c r="C473" t="s">
        <v>390</v>
      </c>
      <c r="D473" t="s">
        <v>2342</v>
      </c>
      <c r="E473">
        <v>821</v>
      </c>
      <c r="F473" t="s">
        <v>2342</v>
      </c>
    </row>
    <row r="474" spans="1:6" ht="14.25" customHeight="1">
      <c r="A474">
        <v>473</v>
      </c>
      <c r="B474" t="s">
        <v>390</v>
      </c>
      <c r="D474" t="s">
        <v>2342</v>
      </c>
      <c r="E474">
        <v>821</v>
      </c>
      <c r="F474" t="s">
        <v>2342</v>
      </c>
    </row>
    <row r="475" spans="1:6" ht="14.25" customHeight="1">
      <c r="A475">
        <v>474</v>
      </c>
      <c r="B475" t="s">
        <v>2600</v>
      </c>
      <c r="D475" t="s">
        <v>2342</v>
      </c>
      <c r="E475">
        <v>821</v>
      </c>
      <c r="F475" t="s">
        <v>2342</v>
      </c>
    </row>
    <row r="476" spans="1:6" ht="14.25" customHeight="1">
      <c r="A476">
        <v>475</v>
      </c>
      <c r="B476" t="s">
        <v>390</v>
      </c>
      <c r="C476" t="s">
        <v>290</v>
      </c>
      <c r="D476" t="s">
        <v>2342</v>
      </c>
      <c r="E476">
        <v>821</v>
      </c>
    </row>
    <row r="477" spans="1:6" ht="14.25" customHeight="1">
      <c r="A477">
        <v>476</v>
      </c>
      <c r="B477" t="s">
        <v>390</v>
      </c>
      <c r="D477" t="s">
        <v>2342</v>
      </c>
      <c r="E477">
        <v>821</v>
      </c>
      <c r="F477" t="s">
        <v>2342</v>
      </c>
    </row>
    <row r="478" spans="1:6" ht="14.25" customHeight="1">
      <c r="A478">
        <v>477</v>
      </c>
      <c r="B478" t="s">
        <v>390</v>
      </c>
      <c r="C478" t="s">
        <v>280</v>
      </c>
      <c r="D478" t="s">
        <v>2342</v>
      </c>
      <c r="E478">
        <v>821</v>
      </c>
    </row>
    <row r="479" spans="1:6" ht="14.25" customHeight="1">
      <c r="A479">
        <v>478</v>
      </c>
      <c r="B479" t="s">
        <v>2361</v>
      </c>
      <c r="C479" t="s">
        <v>290</v>
      </c>
      <c r="D479" t="s">
        <v>2342</v>
      </c>
      <c r="E479">
        <v>821</v>
      </c>
    </row>
    <row r="480" spans="1:6" ht="14.25" customHeight="1">
      <c r="A480">
        <v>479</v>
      </c>
      <c r="B480" t="s">
        <v>2527</v>
      </c>
      <c r="C480" t="s">
        <v>2601</v>
      </c>
      <c r="D480" t="s">
        <v>2342</v>
      </c>
      <c r="E480">
        <v>821</v>
      </c>
      <c r="F480" t="s">
        <v>2342</v>
      </c>
    </row>
    <row r="481" spans="1:6" ht="14.25" customHeight="1">
      <c r="A481">
        <v>480</v>
      </c>
      <c r="B481" t="s">
        <v>2387</v>
      </c>
      <c r="D481" t="s">
        <v>2342</v>
      </c>
      <c r="E481">
        <v>821</v>
      </c>
      <c r="F481" t="s">
        <v>2342</v>
      </c>
    </row>
    <row r="482" spans="1:6" ht="14.25" customHeight="1">
      <c r="A482">
        <v>481</v>
      </c>
      <c r="B482" t="s">
        <v>390</v>
      </c>
      <c r="D482" t="s">
        <v>2342</v>
      </c>
      <c r="E482">
        <v>821</v>
      </c>
      <c r="F482" t="s">
        <v>2342</v>
      </c>
    </row>
    <row r="483" spans="1:6" ht="14.25" customHeight="1">
      <c r="A483">
        <v>482</v>
      </c>
      <c r="B483" t="s">
        <v>2602</v>
      </c>
      <c r="C483" t="s">
        <v>2603</v>
      </c>
      <c r="D483" t="s">
        <v>2342</v>
      </c>
      <c r="E483">
        <v>821</v>
      </c>
      <c r="F483" t="s">
        <v>2342</v>
      </c>
    </row>
    <row r="484" spans="1:6" ht="14.25" customHeight="1">
      <c r="A484">
        <v>483</v>
      </c>
      <c r="B484" t="s">
        <v>2361</v>
      </c>
      <c r="D484" t="s">
        <v>2342</v>
      </c>
      <c r="E484">
        <v>821</v>
      </c>
    </row>
    <row r="485" spans="1:6" ht="14.25" customHeight="1">
      <c r="A485">
        <v>484</v>
      </c>
      <c r="B485" t="s">
        <v>390</v>
      </c>
      <c r="D485" t="s">
        <v>2342</v>
      </c>
      <c r="E485">
        <v>821</v>
      </c>
      <c r="F485" t="s">
        <v>2342</v>
      </c>
    </row>
    <row r="486" spans="1:6" ht="14.25" customHeight="1">
      <c r="A486">
        <v>485</v>
      </c>
      <c r="B486" t="s">
        <v>390</v>
      </c>
      <c r="C486" t="s">
        <v>280</v>
      </c>
      <c r="D486" t="s">
        <v>2342</v>
      </c>
      <c r="E486">
        <v>821</v>
      </c>
    </row>
    <row r="487" spans="1:6" ht="14.25" customHeight="1">
      <c r="A487">
        <v>486</v>
      </c>
      <c r="B487" t="s">
        <v>2604</v>
      </c>
      <c r="C487" t="s">
        <v>290</v>
      </c>
      <c r="D487" t="s">
        <v>2342</v>
      </c>
      <c r="E487">
        <v>821</v>
      </c>
      <c r="F487" t="s">
        <v>2342</v>
      </c>
    </row>
    <row r="488" spans="1:6" ht="14.25" customHeight="1">
      <c r="A488">
        <v>487</v>
      </c>
      <c r="B488" t="s">
        <v>390</v>
      </c>
      <c r="D488" t="s">
        <v>2342</v>
      </c>
      <c r="E488">
        <v>821</v>
      </c>
      <c r="F488" t="s">
        <v>2342</v>
      </c>
    </row>
    <row r="489" spans="1:6" ht="14.25" customHeight="1">
      <c r="A489">
        <v>488</v>
      </c>
      <c r="B489" t="s">
        <v>390</v>
      </c>
      <c r="D489" t="s">
        <v>2342</v>
      </c>
      <c r="E489">
        <v>821</v>
      </c>
      <c r="F489" t="s">
        <v>2342</v>
      </c>
    </row>
    <row r="490" spans="1:6" ht="14.25" customHeight="1">
      <c r="A490">
        <v>489</v>
      </c>
      <c r="B490" t="s">
        <v>390</v>
      </c>
      <c r="C490" t="s">
        <v>2605</v>
      </c>
      <c r="D490" t="s">
        <v>2342</v>
      </c>
      <c r="E490">
        <v>821</v>
      </c>
      <c r="F490" t="s">
        <v>2342</v>
      </c>
    </row>
    <row r="491" spans="1:6" ht="14.25" customHeight="1">
      <c r="A491">
        <v>490</v>
      </c>
      <c r="B491" t="s">
        <v>390</v>
      </c>
      <c r="D491" t="s">
        <v>2342</v>
      </c>
      <c r="E491">
        <v>821</v>
      </c>
      <c r="F491" t="s">
        <v>2342</v>
      </c>
    </row>
    <row r="492" spans="1:6" ht="14.25" customHeight="1">
      <c r="A492">
        <v>491</v>
      </c>
      <c r="B492" t="s">
        <v>2361</v>
      </c>
      <c r="D492" t="s">
        <v>2342</v>
      </c>
      <c r="E492">
        <v>821</v>
      </c>
    </row>
    <row r="493" spans="1:6" ht="14.25" customHeight="1">
      <c r="A493">
        <v>492</v>
      </c>
      <c r="B493" t="s">
        <v>390</v>
      </c>
      <c r="C493" t="s">
        <v>2606</v>
      </c>
      <c r="D493" t="s">
        <v>2342</v>
      </c>
      <c r="E493">
        <v>821</v>
      </c>
      <c r="F493" t="s">
        <v>2342</v>
      </c>
    </row>
    <row r="494" spans="1:6" ht="14.25" customHeight="1">
      <c r="A494">
        <v>493</v>
      </c>
      <c r="B494" t="s">
        <v>2381</v>
      </c>
      <c r="C494" t="s">
        <v>418</v>
      </c>
      <c r="D494" t="s">
        <v>2342</v>
      </c>
      <c r="E494">
        <v>821</v>
      </c>
    </row>
    <row r="495" spans="1:6" ht="14.25" customHeight="1">
      <c r="A495">
        <v>494</v>
      </c>
      <c r="B495" t="s">
        <v>2607</v>
      </c>
      <c r="C495" t="s">
        <v>2546</v>
      </c>
      <c r="D495" t="s">
        <v>2342</v>
      </c>
      <c r="E495">
        <v>821</v>
      </c>
    </row>
    <row r="496" spans="1:6" ht="14.25" customHeight="1">
      <c r="A496">
        <v>495</v>
      </c>
      <c r="B496" t="s">
        <v>390</v>
      </c>
      <c r="C496" t="s">
        <v>2608</v>
      </c>
      <c r="D496" t="s">
        <v>2342</v>
      </c>
      <c r="E496">
        <v>821</v>
      </c>
      <c r="F496" t="s">
        <v>2342</v>
      </c>
    </row>
    <row r="497" spans="1:6" ht="14.25" customHeight="1">
      <c r="A497">
        <v>496</v>
      </c>
      <c r="B497" t="s">
        <v>290</v>
      </c>
      <c r="C497" t="s">
        <v>2609</v>
      </c>
      <c r="D497" t="s">
        <v>2355</v>
      </c>
      <c r="E497">
        <v>821</v>
      </c>
      <c r="F497" t="s">
        <v>2355</v>
      </c>
    </row>
    <row r="498" spans="1:6" ht="14.25" customHeight="1">
      <c r="A498">
        <v>497</v>
      </c>
      <c r="B498" t="s">
        <v>390</v>
      </c>
      <c r="C498" t="s">
        <v>390</v>
      </c>
      <c r="D498" t="s">
        <v>2342</v>
      </c>
      <c r="E498">
        <v>821</v>
      </c>
      <c r="F498" t="s">
        <v>2342</v>
      </c>
    </row>
    <row r="499" spans="1:6" ht="14.25" customHeight="1">
      <c r="A499">
        <v>498</v>
      </c>
      <c r="B499" t="s">
        <v>2451</v>
      </c>
      <c r="C499" t="s">
        <v>280</v>
      </c>
      <c r="D499" t="s">
        <v>2342</v>
      </c>
      <c r="E499">
        <v>821</v>
      </c>
      <c r="F499" t="s">
        <v>2342</v>
      </c>
    </row>
    <row r="500" spans="1:6" ht="14.25" customHeight="1">
      <c r="A500">
        <v>499</v>
      </c>
      <c r="B500" t="s">
        <v>2527</v>
      </c>
      <c r="D500" t="s">
        <v>2342</v>
      </c>
      <c r="E500">
        <v>821</v>
      </c>
    </row>
    <row r="501" spans="1:6" ht="14.25" customHeight="1">
      <c r="A501">
        <v>500</v>
      </c>
      <c r="B501" t="s">
        <v>2387</v>
      </c>
      <c r="C501" t="s">
        <v>401</v>
      </c>
      <c r="D501" t="s">
        <v>2342</v>
      </c>
      <c r="E501">
        <v>821</v>
      </c>
      <c r="F501" t="s">
        <v>2342</v>
      </c>
    </row>
    <row r="502" spans="1:6" ht="14.25" customHeight="1">
      <c r="A502">
        <v>501</v>
      </c>
      <c r="B502" t="s">
        <v>2610</v>
      </c>
      <c r="D502" t="s">
        <v>2342</v>
      </c>
      <c r="E502">
        <v>821</v>
      </c>
      <c r="F502" t="s">
        <v>2342</v>
      </c>
    </row>
    <row r="503" spans="1:6" ht="14.25" customHeight="1">
      <c r="A503">
        <v>502</v>
      </c>
      <c r="B503" t="s">
        <v>390</v>
      </c>
      <c r="C503" t="s">
        <v>280</v>
      </c>
      <c r="D503" t="s">
        <v>2342</v>
      </c>
      <c r="E503">
        <v>821</v>
      </c>
    </row>
    <row r="504" spans="1:6" ht="14.25" customHeight="1">
      <c r="A504">
        <v>503</v>
      </c>
      <c r="B504" t="s">
        <v>2347</v>
      </c>
      <c r="C504" t="s">
        <v>2611</v>
      </c>
      <c r="D504" t="s">
        <v>2342</v>
      </c>
      <c r="E504">
        <v>821</v>
      </c>
      <c r="F504" t="s">
        <v>2342</v>
      </c>
    </row>
    <row r="505" spans="1:6" ht="14.25" customHeight="1">
      <c r="A505">
        <v>504</v>
      </c>
      <c r="B505" t="s">
        <v>2612</v>
      </c>
      <c r="D505" t="s">
        <v>2342</v>
      </c>
      <c r="E505">
        <v>821</v>
      </c>
      <c r="F505" t="s">
        <v>2342</v>
      </c>
    </row>
    <row r="506" spans="1:6" ht="14.25" customHeight="1">
      <c r="A506">
        <v>505</v>
      </c>
      <c r="B506" t="s">
        <v>390</v>
      </c>
      <c r="C506" t="s">
        <v>280</v>
      </c>
      <c r="D506" t="s">
        <v>2342</v>
      </c>
      <c r="E506">
        <v>821</v>
      </c>
    </row>
    <row r="507" spans="1:6" ht="14.25" customHeight="1">
      <c r="A507">
        <v>506</v>
      </c>
      <c r="B507" t="s">
        <v>2347</v>
      </c>
      <c r="C507" t="s">
        <v>390</v>
      </c>
      <c r="D507" t="s">
        <v>2342</v>
      </c>
      <c r="E507">
        <v>821</v>
      </c>
      <c r="F507" t="s">
        <v>2342</v>
      </c>
    </row>
    <row r="508" spans="1:6" ht="14.25" customHeight="1">
      <c r="A508">
        <v>507</v>
      </c>
      <c r="B508" t="s">
        <v>2613</v>
      </c>
      <c r="C508" t="s">
        <v>2614</v>
      </c>
      <c r="D508" t="s">
        <v>2342</v>
      </c>
      <c r="E508">
        <v>821</v>
      </c>
    </row>
    <row r="509" spans="1:6" ht="14.25" customHeight="1">
      <c r="A509">
        <v>508</v>
      </c>
      <c r="B509" t="s">
        <v>390</v>
      </c>
      <c r="D509" t="s">
        <v>2342</v>
      </c>
      <c r="E509">
        <v>821</v>
      </c>
      <c r="F509" t="s">
        <v>2342</v>
      </c>
    </row>
    <row r="510" spans="1:6" ht="14.25" customHeight="1">
      <c r="A510">
        <v>509</v>
      </c>
      <c r="B510" t="s">
        <v>390</v>
      </c>
      <c r="D510" t="s">
        <v>2342</v>
      </c>
      <c r="E510">
        <v>821</v>
      </c>
      <c r="F510" t="s">
        <v>2342</v>
      </c>
    </row>
    <row r="511" spans="1:6" ht="14.25" customHeight="1">
      <c r="A511">
        <v>510</v>
      </c>
      <c r="B511" t="s">
        <v>2505</v>
      </c>
      <c r="C511" t="s">
        <v>390</v>
      </c>
      <c r="D511" t="s">
        <v>2355</v>
      </c>
      <c r="E511">
        <v>821</v>
      </c>
      <c r="F511" t="s">
        <v>2355</v>
      </c>
    </row>
    <row r="512" spans="1:6" ht="14.25" customHeight="1">
      <c r="A512">
        <v>511</v>
      </c>
      <c r="B512" t="s">
        <v>390</v>
      </c>
      <c r="C512" t="s">
        <v>2615</v>
      </c>
      <c r="D512" t="s">
        <v>2342</v>
      </c>
      <c r="E512">
        <v>821</v>
      </c>
      <c r="F512" t="s">
        <v>2342</v>
      </c>
    </row>
    <row r="513" spans="1:6" ht="14.25" customHeight="1">
      <c r="A513">
        <v>512</v>
      </c>
      <c r="B513" t="s">
        <v>390</v>
      </c>
      <c r="C513" t="s">
        <v>290</v>
      </c>
      <c r="D513" t="s">
        <v>2342</v>
      </c>
      <c r="E513">
        <v>821</v>
      </c>
    </row>
    <row r="514" spans="1:6" ht="14.25" customHeight="1">
      <c r="A514">
        <v>513</v>
      </c>
      <c r="B514" t="s">
        <v>390</v>
      </c>
      <c r="C514" t="s">
        <v>390</v>
      </c>
      <c r="D514" t="s">
        <v>2342</v>
      </c>
      <c r="E514">
        <v>821</v>
      </c>
      <c r="F514" t="s">
        <v>2342</v>
      </c>
    </row>
    <row r="515" spans="1:6" ht="14.25" customHeight="1">
      <c r="A515">
        <v>514</v>
      </c>
      <c r="B515" t="s">
        <v>2361</v>
      </c>
      <c r="C515" t="s">
        <v>2616</v>
      </c>
      <c r="D515" t="s">
        <v>2342</v>
      </c>
      <c r="E515">
        <v>821</v>
      </c>
    </row>
    <row r="516" spans="1:6" ht="14.25" customHeight="1">
      <c r="A516">
        <v>515</v>
      </c>
      <c r="B516" t="s">
        <v>390</v>
      </c>
      <c r="D516" t="s">
        <v>2342</v>
      </c>
      <c r="E516">
        <v>821</v>
      </c>
      <c r="F516" t="s">
        <v>2342</v>
      </c>
    </row>
    <row r="517" spans="1:6" ht="14.25" customHeight="1">
      <c r="A517">
        <v>516</v>
      </c>
      <c r="B517" t="s">
        <v>390</v>
      </c>
      <c r="C517" t="s">
        <v>2617</v>
      </c>
      <c r="D517" t="s">
        <v>2342</v>
      </c>
      <c r="E517">
        <v>821</v>
      </c>
      <c r="F517" t="s">
        <v>2342</v>
      </c>
    </row>
    <row r="518" spans="1:6" ht="14.25" customHeight="1">
      <c r="A518">
        <v>517</v>
      </c>
      <c r="B518" t="s">
        <v>390</v>
      </c>
      <c r="D518" t="s">
        <v>2342</v>
      </c>
      <c r="E518">
        <v>821</v>
      </c>
      <c r="F518" t="s">
        <v>2342</v>
      </c>
    </row>
    <row r="519" spans="1:6" ht="14.25" customHeight="1">
      <c r="A519">
        <v>518</v>
      </c>
      <c r="B519" t="s">
        <v>390</v>
      </c>
      <c r="C519" t="s">
        <v>290</v>
      </c>
      <c r="D519" t="s">
        <v>2342</v>
      </c>
      <c r="E519">
        <v>821</v>
      </c>
    </row>
    <row r="520" spans="1:6" ht="14.25" customHeight="1">
      <c r="A520">
        <v>519</v>
      </c>
      <c r="B520" t="s">
        <v>2428</v>
      </c>
      <c r="C520" t="s">
        <v>2618</v>
      </c>
      <c r="D520" t="s">
        <v>2342</v>
      </c>
      <c r="E520">
        <v>821</v>
      </c>
    </row>
    <row r="521" spans="1:6" ht="14.25" customHeight="1">
      <c r="A521">
        <v>520</v>
      </c>
      <c r="B521" t="s">
        <v>2381</v>
      </c>
      <c r="D521" t="s">
        <v>2342</v>
      </c>
      <c r="E521">
        <v>821</v>
      </c>
    </row>
    <row r="522" spans="1:6" ht="14.25" customHeight="1">
      <c r="A522">
        <v>521</v>
      </c>
      <c r="B522" t="s">
        <v>2619</v>
      </c>
      <c r="C522" t="s">
        <v>2620</v>
      </c>
      <c r="D522" t="s">
        <v>2342</v>
      </c>
      <c r="E522">
        <v>821</v>
      </c>
      <c r="F522" t="s">
        <v>2342</v>
      </c>
    </row>
    <row r="523" spans="1:6" ht="14.25" customHeight="1">
      <c r="A523">
        <v>522</v>
      </c>
      <c r="B523" t="s">
        <v>390</v>
      </c>
      <c r="C523" t="s">
        <v>280</v>
      </c>
      <c r="D523" t="s">
        <v>2342</v>
      </c>
      <c r="E523">
        <v>821</v>
      </c>
    </row>
    <row r="524" spans="1:6" ht="14.25" customHeight="1">
      <c r="A524">
        <v>523</v>
      </c>
      <c r="B524" t="s">
        <v>390</v>
      </c>
      <c r="C524" t="s">
        <v>2621</v>
      </c>
      <c r="D524" t="s">
        <v>2342</v>
      </c>
      <c r="E524">
        <v>821</v>
      </c>
      <c r="F524" t="s">
        <v>2342</v>
      </c>
    </row>
    <row r="525" spans="1:6" ht="14.25" customHeight="1">
      <c r="A525">
        <v>524</v>
      </c>
      <c r="B525" t="s">
        <v>2622</v>
      </c>
      <c r="C525" t="s">
        <v>2623</v>
      </c>
      <c r="D525" t="s">
        <v>2342</v>
      </c>
      <c r="E525">
        <v>821</v>
      </c>
    </row>
    <row r="526" spans="1:6" ht="14.25" customHeight="1">
      <c r="A526">
        <v>525</v>
      </c>
      <c r="B526" t="s">
        <v>290</v>
      </c>
      <c r="D526" t="s">
        <v>2355</v>
      </c>
      <c r="E526">
        <v>821</v>
      </c>
      <c r="F526" t="s">
        <v>2355</v>
      </c>
    </row>
    <row r="527" spans="1:6" ht="14.25" customHeight="1">
      <c r="A527">
        <v>526</v>
      </c>
      <c r="B527" t="s">
        <v>390</v>
      </c>
      <c r="C527" t="s">
        <v>290</v>
      </c>
      <c r="D527" t="s">
        <v>2342</v>
      </c>
      <c r="E527">
        <v>821</v>
      </c>
    </row>
    <row r="528" spans="1:6" ht="14.25" customHeight="1">
      <c r="A528">
        <v>527</v>
      </c>
      <c r="B528" t="s">
        <v>2624</v>
      </c>
      <c r="D528" t="s">
        <v>2342</v>
      </c>
      <c r="E528">
        <v>821</v>
      </c>
      <c r="F528" t="s">
        <v>2342</v>
      </c>
    </row>
    <row r="529" spans="1:6" ht="14.25" customHeight="1">
      <c r="A529">
        <v>528</v>
      </c>
      <c r="B529" t="s">
        <v>401</v>
      </c>
      <c r="D529" t="s">
        <v>2342</v>
      </c>
      <c r="E529">
        <v>821</v>
      </c>
    </row>
    <row r="530" spans="1:6" ht="14.25" customHeight="1">
      <c r="A530">
        <v>529</v>
      </c>
      <c r="B530" t="s">
        <v>390</v>
      </c>
      <c r="C530" t="s">
        <v>290</v>
      </c>
      <c r="D530" t="s">
        <v>2342</v>
      </c>
      <c r="E530">
        <v>821</v>
      </c>
    </row>
    <row r="531" spans="1:6" ht="14.25" customHeight="1">
      <c r="A531">
        <v>530</v>
      </c>
      <c r="B531" t="s">
        <v>2527</v>
      </c>
      <c r="C531" t="s">
        <v>290</v>
      </c>
      <c r="D531" t="s">
        <v>2342</v>
      </c>
      <c r="E531">
        <v>821</v>
      </c>
      <c r="F531" t="s">
        <v>2342</v>
      </c>
    </row>
    <row r="532" spans="1:6" ht="14.25" customHeight="1">
      <c r="A532">
        <v>531</v>
      </c>
      <c r="B532" t="s">
        <v>2387</v>
      </c>
      <c r="D532" t="s">
        <v>2342</v>
      </c>
      <c r="E532">
        <v>821</v>
      </c>
      <c r="F532" t="s">
        <v>2342</v>
      </c>
    </row>
    <row r="533" spans="1:6" ht="14.25" customHeight="1">
      <c r="A533">
        <v>532</v>
      </c>
      <c r="B533" t="s">
        <v>2347</v>
      </c>
      <c r="C533" t="s">
        <v>2625</v>
      </c>
      <c r="D533" t="s">
        <v>2342</v>
      </c>
      <c r="E533">
        <v>821</v>
      </c>
      <c r="F533" t="s">
        <v>2342</v>
      </c>
    </row>
    <row r="534" spans="1:6" ht="14.25" customHeight="1">
      <c r="A534">
        <v>533</v>
      </c>
      <c r="B534" t="s">
        <v>390</v>
      </c>
      <c r="C534" t="s">
        <v>290</v>
      </c>
      <c r="D534" t="s">
        <v>2342</v>
      </c>
      <c r="E534">
        <v>821</v>
      </c>
    </row>
    <row r="535" spans="1:6" ht="14.25" customHeight="1">
      <c r="A535">
        <v>534</v>
      </c>
      <c r="B535" t="s">
        <v>2626</v>
      </c>
      <c r="C535" t="s">
        <v>223</v>
      </c>
      <c r="D535" t="s">
        <v>2342</v>
      </c>
      <c r="E535">
        <v>821</v>
      </c>
      <c r="F535" t="s">
        <v>2342</v>
      </c>
    </row>
    <row r="536" spans="1:6" ht="14.25" customHeight="1">
      <c r="A536">
        <v>535</v>
      </c>
      <c r="B536" t="s">
        <v>390</v>
      </c>
      <c r="C536" t="s">
        <v>2493</v>
      </c>
      <c r="D536" t="s">
        <v>2342</v>
      </c>
      <c r="E536">
        <v>821</v>
      </c>
      <c r="F536" t="s">
        <v>2342</v>
      </c>
    </row>
    <row r="537" spans="1:6" ht="14.25" customHeight="1">
      <c r="A537">
        <v>536</v>
      </c>
      <c r="B537" t="s">
        <v>2622</v>
      </c>
      <c r="C537" t="s">
        <v>2627</v>
      </c>
      <c r="D537" t="s">
        <v>2342</v>
      </c>
      <c r="E537">
        <v>821</v>
      </c>
    </row>
    <row r="538" spans="1:6" ht="14.25" customHeight="1">
      <c r="A538">
        <v>537</v>
      </c>
      <c r="B538" t="s">
        <v>2361</v>
      </c>
      <c r="C538" t="s">
        <v>2108</v>
      </c>
      <c r="D538" t="s">
        <v>2342</v>
      </c>
      <c r="E538">
        <v>821</v>
      </c>
    </row>
    <row r="539" spans="1:6" ht="14.25" customHeight="1">
      <c r="A539">
        <v>538</v>
      </c>
      <c r="B539" t="s">
        <v>390</v>
      </c>
      <c r="C539" t="s">
        <v>2628</v>
      </c>
      <c r="D539" t="s">
        <v>2342</v>
      </c>
      <c r="E539">
        <v>821</v>
      </c>
    </row>
    <row r="540" spans="1:6" ht="14.25" customHeight="1">
      <c r="A540">
        <v>539</v>
      </c>
      <c r="B540" t="s">
        <v>390</v>
      </c>
      <c r="C540" t="s">
        <v>290</v>
      </c>
      <c r="D540" t="s">
        <v>2342</v>
      </c>
      <c r="E540">
        <v>821</v>
      </c>
    </row>
    <row r="541" spans="1:6" ht="14.25" customHeight="1">
      <c r="A541">
        <v>540</v>
      </c>
      <c r="B541" t="s">
        <v>2629</v>
      </c>
      <c r="C541" t="s">
        <v>2630</v>
      </c>
      <c r="D541" t="s">
        <v>2342</v>
      </c>
      <c r="E541">
        <v>821</v>
      </c>
      <c r="F541" t="s">
        <v>2342</v>
      </c>
    </row>
    <row r="542" spans="1:6" ht="14.25" customHeight="1">
      <c r="A542">
        <v>541</v>
      </c>
      <c r="B542" t="s">
        <v>2361</v>
      </c>
      <c r="C542" t="s">
        <v>2631</v>
      </c>
      <c r="D542" t="s">
        <v>2342</v>
      </c>
      <c r="E542">
        <v>821</v>
      </c>
    </row>
    <row r="543" spans="1:6" ht="14.25" customHeight="1">
      <c r="A543">
        <v>542</v>
      </c>
      <c r="B543" t="s">
        <v>2361</v>
      </c>
      <c r="D543" t="s">
        <v>2342</v>
      </c>
      <c r="E543">
        <v>821</v>
      </c>
    </row>
    <row r="544" spans="1:6" ht="14.25" customHeight="1">
      <c r="A544">
        <v>543</v>
      </c>
      <c r="B544" t="s">
        <v>2361</v>
      </c>
      <c r="C544" t="s">
        <v>2417</v>
      </c>
      <c r="D544" t="s">
        <v>2342</v>
      </c>
      <c r="E544">
        <v>821</v>
      </c>
    </row>
    <row r="545" spans="1:6" ht="14.25" customHeight="1">
      <c r="A545">
        <v>544</v>
      </c>
      <c r="B545" t="s">
        <v>390</v>
      </c>
      <c r="C545" t="s">
        <v>390</v>
      </c>
      <c r="D545" t="s">
        <v>2342</v>
      </c>
      <c r="E545">
        <v>821</v>
      </c>
      <c r="F545" t="s">
        <v>2342</v>
      </c>
    </row>
    <row r="546" spans="1:6" ht="14.25" customHeight="1">
      <c r="A546">
        <v>545</v>
      </c>
      <c r="B546" t="s">
        <v>390</v>
      </c>
      <c r="D546" t="s">
        <v>2342</v>
      </c>
      <c r="E546">
        <v>821</v>
      </c>
      <c r="F546" t="s">
        <v>2342</v>
      </c>
    </row>
    <row r="547" spans="1:6" ht="14.25" customHeight="1">
      <c r="A547">
        <v>546</v>
      </c>
      <c r="B547" t="s">
        <v>2347</v>
      </c>
      <c r="C547" t="s">
        <v>290</v>
      </c>
      <c r="D547" t="s">
        <v>2342</v>
      </c>
      <c r="E547">
        <v>821</v>
      </c>
      <c r="F547" t="s">
        <v>2342</v>
      </c>
    </row>
    <row r="548" spans="1:6" ht="14.25" customHeight="1">
      <c r="A548">
        <v>547</v>
      </c>
      <c r="B548" t="s">
        <v>390</v>
      </c>
      <c r="C548" t="s">
        <v>290</v>
      </c>
      <c r="D548" t="s">
        <v>2342</v>
      </c>
      <c r="E548">
        <v>821</v>
      </c>
    </row>
    <row r="549" spans="1:6" ht="14.25" customHeight="1">
      <c r="A549">
        <v>548</v>
      </c>
      <c r="B549" t="s">
        <v>2347</v>
      </c>
      <c r="C549" t="s">
        <v>290</v>
      </c>
      <c r="D549" t="s">
        <v>2342</v>
      </c>
      <c r="E549">
        <v>821</v>
      </c>
      <c r="F549" t="s">
        <v>2342</v>
      </c>
    </row>
    <row r="550" spans="1:6" ht="14.25" customHeight="1">
      <c r="A550">
        <v>549</v>
      </c>
      <c r="B550" t="s">
        <v>2347</v>
      </c>
      <c r="D550" t="s">
        <v>2474</v>
      </c>
      <c r="E550">
        <v>821</v>
      </c>
      <c r="F550" t="s">
        <v>2474</v>
      </c>
    </row>
    <row r="551" spans="1:6" ht="14.25" customHeight="1">
      <c r="A551">
        <v>550</v>
      </c>
      <c r="B551" t="s">
        <v>390</v>
      </c>
      <c r="D551" t="s">
        <v>2342</v>
      </c>
      <c r="E551">
        <v>821</v>
      </c>
      <c r="F551" t="s">
        <v>2342</v>
      </c>
    </row>
    <row r="552" spans="1:6" ht="14.25" customHeight="1">
      <c r="A552">
        <v>551</v>
      </c>
      <c r="B552" t="s">
        <v>2632</v>
      </c>
      <c r="C552" t="s">
        <v>2361</v>
      </c>
      <c r="D552" t="s">
        <v>2342</v>
      </c>
      <c r="E552">
        <v>821</v>
      </c>
    </row>
    <row r="553" spans="1:6" ht="14.25" customHeight="1">
      <c r="A553">
        <v>552</v>
      </c>
      <c r="B553" t="s">
        <v>390</v>
      </c>
      <c r="C553" t="s">
        <v>390</v>
      </c>
      <c r="D553" t="s">
        <v>2342</v>
      </c>
      <c r="E553">
        <v>821</v>
      </c>
      <c r="F553" t="s">
        <v>2342</v>
      </c>
    </row>
    <row r="554" spans="1:6" ht="14.25" customHeight="1">
      <c r="A554">
        <v>553</v>
      </c>
      <c r="B554" t="s">
        <v>2390</v>
      </c>
      <c r="C554" t="s">
        <v>290</v>
      </c>
      <c r="D554" t="s">
        <v>2342</v>
      </c>
      <c r="E554">
        <v>821</v>
      </c>
      <c r="F554" t="s">
        <v>2342</v>
      </c>
    </row>
    <row r="555" spans="1:6" ht="14.25" customHeight="1">
      <c r="A555">
        <v>554</v>
      </c>
      <c r="B555" t="s">
        <v>290</v>
      </c>
      <c r="C555" t="s">
        <v>280</v>
      </c>
      <c r="D555" t="s">
        <v>2355</v>
      </c>
      <c r="E555">
        <v>821</v>
      </c>
      <c r="F555" t="s">
        <v>2355</v>
      </c>
    </row>
    <row r="556" spans="1:6" ht="14.25" customHeight="1">
      <c r="A556">
        <v>555</v>
      </c>
      <c r="B556" t="s">
        <v>390</v>
      </c>
      <c r="C556" t="s">
        <v>2633</v>
      </c>
      <c r="D556" t="s">
        <v>2342</v>
      </c>
      <c r="E556">
        <v>821</v>
      </c>
      <c r="F556" t="s">
        <v>2342</v>
      </c>
    </row>
    <row r="557" spans="1:6" ht="14.25" customHeight="1">
      <c r="A557">
        <v>556</v>
      </c>
      <c r="B557" t="s">
        <v>390</v>
      </c>
      <c r="C557" t="s">
        <v>290</v>
      </c>
      <c r="D557" t="s">
        <v>2342</v>
      </c>
      <c r="E557">
        <v>821</v>
      </c>
    </row>
    <row r="558" spans="1:6" ht="14.25" customHeight="1">
      <c r="A558">
        <v>557</v>
      </c>
      <c r="B558" t="s">
        <v>390</v>
      </c>
      <c r="C558" t="s">
        <v>390</v>
      </c>
      <c r="D558" t="s">
        <v>2342</v>
      </c>
      <c r="E558">
        <v>821</v>
      </c>
      <c r="F558" t="s">
        <v>2342</v>
      </c>
    </row>
    <row r="559" spans="1:6" ht="14.25" customHeight="1">
      <c r="A559">
        <v>558</v>
      </c>
      <c r="B559" t="s">
        <v>2634</v>
      </c>
      <c r="D559" t="s">
        <v>2342</v>
      </c>
      <c r="E559">
        <v>821</v>
      </c>
    </row>
    <row r="560" spans="1:6" ht="14.25" customHeight="1">
      <c r="A560">
        <v>559</v>
      </c>
      <c r="B560" t="s">
        <v>390</v>
      </c>
      <c r="D560" t="s">
        <v>2342</v>
      </c>
      <c r="E560">
        <v>821</v>
      </c>
      <c r="F560" t="s">
        <v>2342</v>
      </c>
    </row>
    <row r="561" spans="1:6" ht="14.25" customHeight="1">
      <c r="A561">
        <v>560</v>
      </c>
      <c r="B561" t="s">
        <v>390</v>
      </c>
      <c r="C561" t="s">
        <v>2635</v>
      </c>
      <c r="D561" t="s">
        <v>2342</v>
      </c>
      <c r="E561">
        <v>821</v>
      </c>
      <c r="F561" t="s">
        <v>2342</v>
      </c>
    </row>
    <row r="562" spans="1:6" ht="14.25" customHeight="1">
      <c r="A562">
        <v>561</v>
      </c>
      <c r="B562" t="s">
        <v>390</v>
      </c>
      <c r="D562" t="s">
        <v>2342</v>
      </c>
      <c r="E562">
        <v>821</v>
      </c>
      <c r="F562" t="s">
        <v>2342</v>
      </c>
    </row>
    <row r="563" spans="1:6" ht="14.25" customHeight="1">
      <c r="A563">
        <v>562</v>
      </c>
      <c r="B563" t="s">
        <v>390</v>
      </c>
      <c r="C563" t="s">
        <v>290</v>
      </c>
      <c r="D563" t="s">
        <v>2342</v>
      </c>
      <c r="E563">
        <v>821</v>
      </c>
    </row>
    <row r="564" spans="1:6" ht="14.25" customHeight="1">
      <c r="A564">
        <v>563</v>
      </c>
      <c r="B564" t="s">
        <v>390</v>
      </c>
      <c r="C564" t="s">
        <v>2636</v>
      </c>
      <c r="D564" t="s">
        <v>2342</v>
      </c>
      <c r="E564">
        <v>821</v>
      </c>
    </row>
    <row r="565" spans="1:6" ht="14.25" customHeight="1">
      <c r="A565">
        <v>564</v>
      </c>
      <c r="B565" t="s">
        <v>2370</v>
      </c>
      <c r="C565" t="s">
        <v>280</v>
      </c>
      <c r="D565" t="s">
        <v>2342</v>
      </c>
      <c r="E565">
        <v>821</v>
      </c>
    </row>
    <row r="566" spans="1:6" ht="14.25" customHeight="1">
      <c r="A566">
        <v>565</v>
      </c>
      <c r="B566" t="s">
        <v>2506</v>
      </c>
      <c r="C566" t="s">
        <v>2637</v>
      </c>
      <c r="D566" t="s">
        <v>2342</v>
      </c>
      <c r="E566">
        <v>821</v>
      </c>
    </row>
    <row r="567" spans="1:6" ht="14.25" customHeight="1">
      <c r="A567">
        <v>566</v>
      </c>
      <c r="B567" t="s">
        <v>390</v>
      </c>
      <c r="D567" t="s">
        <v>2342</v>
      </c>
      <c r="E567">
        <v>821</v>
      </c>
      <c r="F567" t="s">
        <v>2342</v>
      </c>
    </row>
    <row r="568" spans="1:6" ht="14.25" customHeight="1">
      <c r="A568">
        <v>567</v>
      </c>
      <c r="B568" t="s">
        <v>390</v>
      </c>
      <c r="C568" t="s">
        <v>290</v>
      </c>
      <c r="D568" t="s">
        <v>2342</v>
      </c>
      <c r="E568">
        <v>821</v>
      </c>
    </row>
    <row r="569" spans="1:6" ht="14.25" customHeight="1">
      <c r="A569">
        <v>568</v>
      </c>
      <c r="B569" t="s">
        <v>390</v>
      </c>
      <c r="C569" t="s">
        <v>280</v>
      </c>
      <c r="D569" t="s">
        <v>2342</v>
      </c>
      <c r="E569">
        <v>821</v>
      </c>
    </row>
    <row r="570" spans="1:6" ht="14.25" customHeight="1">
      <c r="A570">
        <v>569</v>
      </c>
      <c r="B570" t="s">
        <v>390</v>
      </c>
      <c r="C570" t="s">
        <v>390</v>
      </c>
      <c r="D570" t="s">
        <v>2342</v>
      </c>
      <c r="E570">
        <v>821</v>
      </c>
      <c r="F570" t="s">
        <v>2342</v>
      </c>
    </row>
    <row r="571" spans="1:6" ht="14.25" customHeight="1">
      <c r="A571">
        <v>570</v>
      </c>
      <c r="B571" t="s">
        <v>2387</v>
      </c>
      <c r="C571" t="s">
        <v>2341</v>
      </c>
      <c r="D571" t="s">
        <v>2342</v>
      </c>
      <c r="E571">
        <v>821</v>
      </c>
      <c r="F571" t="s">
        <v>2342</v>
      </c>
    </row>
    <row r="572" spans="1:6" ht="14.25" customHeight="1">
      <c r="A572">
        <v>571</v>
      </c>
      <c r="B572" t="s">
        <v>2638</v>
      </c>
      <c r="D572" t="s">
        <v>2342</v>
      </c>
      <c r="E572">
        <v>821</v>
      </c>
      <c r="F572" t="s">
        <v>2342</v>
      </c>
    </row>
    <row r="573" spans="1:6" ht="14.25" customHeight="1">
      <c r="A573">
        <v>572</v>
      </c>
      <c r="B573" t="s">
        <v>2639</v>
      </c>
      <c r="D573" t="s">
        <v>2342</v>
      </c>
      <c r="E573">
        <v>821</v>
      </c>
      <c r="F573" t="s">
        <v>2342</v>
      </c>
    </row>
    <row r="574" spans="1:6" ht="14.25" customHeight="1">
      <c r="A574">
        <v>573</v>
      </c>
      <c r="B574" t="s">
        <v>390</v>
      </c>
      <c r="D574" t="s">
        <v>2342</v>
      </c>
      <c r="E574">
        <v>821</v>
      </c>
      <c r="F574" t="s">
        <v>2342</v>
      </c>
    </row>
    <row r="575" spans="1:6" ht="14.25" customHeight="1">
      <c r="A575">
        <v>574</v>
      </c>
      <c r="B575" t="s">
        <v>2640</v>
      </c>
      <c r="C575" t="s">
        <v>2641</v>
      </c>
      <c r="D575" t="s">
        <v>2342</v>
      </c>
      <c r="E575">
        <v>821</v>
      </c>
      <c r="F575" t="s">
        <v>2342</v>
      </c>
    </row>
    <row r="576" spans="1:6" ht="14.25" customHeight="1">
      <c r="A576">
        <v>575</v>
      </c>
      <c r="B576" t="s">
        <v>2642</v>
      </c>
      <c r="C576" t="s">
        <v>2643</v>
      </c>
      <c r="D576" t="s">
        <v>2342</v>
      </c>
      <c r="E576">
        <v>821</v>
      </c>
      <c r="F576" t="s">
        <v>2342</v>
      </c>
    </row>
    <row r="577" spans="1:6" ht="14.25" customHeight="1">
      <c r="A577">
        <v>576</v>
      </c>
      <c r="B577" t="s">
        <v>390</v>
      </c>
      <c r="C577" t="s">
        <v>2644</v>
      </c>
      <c r="D577" t="s">
        <v>2342</v>
      </c>
      <c r="E577">
        <v>821</v>
      </c>
      <c r="F577" t="s">
        <v>2342</v>
      </c>
    </row>
    <row r="578" spans="1:6" ht="14.25" customHeight="1">
      <c r="A578">
        <v>577</v>
      </c>
      <c r="B578" t="s">
        <v>2645</v>
      </c>
      <c r="C578" t="s">
        <v>2646</v>
      </c>
      <c r="D578" t="s">
        <v>2342</v>
      </c>
      <c r="E578">
        <v>821</v>
      </c>
      <c r="F578" t="s">
        <v>2342</v>
      </c>
    </row>
    <row r="579" spans="1:6" ht="14.25" customHeight="1">
      <c r="A579">
        <v>578</v>
      </c>
      <c r="B579" t="s">
        <v>2647</v>
      </c>
      <c r="C579" t="s">
        <v>290</v>
      </c>
      <c r="D579" t="s">
        <v>2342</v>
      </c>
      <c r="E579">
        <v>821</v>
      </c>
    </row>
    <row r="580" spans="1:6" ht="14.25" customHeight="1">
      <c r="A580">
        <v>579</v>
      </c>
      <c r="B580" t="s">
        <v>2648</v>
      </c>
      <c r="D580" t="s">
        <v>2342</v>
      </c>
      <c r="E580">
        <v>821</v>
      </c>
      <c r="F580" t="s">
        <v>2342</v>
      </c>
    </row>
    <row r="581" spans="1:6" ht="14.25" customHeight="1">
      <c r="A581">
        <v>580</v>
      </c>
      <c r="B581" t="s">
        <v>390</v>
      </c>
      <c r="D581" t="s">
        <v>2342</v>
      </c>
      <c r="E581">
        <v>821</v>
      </c>
      <c r="F581" t="s">
        <v>2342</v>
      </c>
    </row>
    <row r="582" spans="1:6" ht="14.25" customHeight="1">
      <c r="A582">
        <v>581</v>
      </c>
      <c r="B582" t="s">
        <v>2649</v>
      </c>
      <c r="C582" t="s">
        <v>390</v>
      </c>
      <c r="D582" t="s">
        <v>2342</v>
      </c>
      <c r="E582">
        <v>821</v>
      </c>
      <c r="F582" t="s">
        <v>2342</v>
      </c>
    </row>
    <row r="583" spans="1:6" ht="14.25" customHeight="1">
      <c r="A583">
        <v>582</v>
      </c>
      <c r="B583" t="s">
        <v>390</v>
      </c>
      <c r="C583" t="s">
        <v>280</v>
      </c>
      <c r="D583" t="s">
        <v>2342</v>
      </c>
      <c r="E583">
        <v>821</v>
      </c>
    </row>
    <row r="584" spans="1:6" ht="14.25" customHeight="1">
      <c r="A584">
        <v>583</v>
      </c>
      <c r="B584" t="s">
        <v>2347</v>
      </c>
      <c r="C584" t="s">
        <v>2650</v>
      </c>
      <c r="D584" t="s">
        <v>2342</v>
      </c>
      <c r="E584">
        <v>821</v>
      </c>
      <c r="F584" t="s">
        <v>2342</v>
      </c>
    </row>
    <row r="585" spans="1:6" ht="14.25" customHeight="1">
      <c r="A585">
        <v>584</v>
      </c>
      <c r="B585" t="s">
        <v>390</v>
      </c>
      <c r="C585" t="s">
        <v>280</v>
      </c>
      <c r="D585" t="s">
        <v>2342</v>
      </c>
      <c r="E585">
        <v>821</v>
      </c>
    </row>
    <row r="586" spans="1:6" ht="14.25" customHeight="1">
      <c r="A586">
        <v>585</v>
      </c>
      <c r="B586" t="s">
        <v>2361</v>
      </c>
      <c r="D586" t="s">
        <v>2342</v>
      </c>
      <c r="E586">
        <v>821</v>
      </c>
    </row>
    <row r="587" spans="1:6" ht="14.25" customHeight="1">
      <c r="A587">
        <v>586</v>
      </c>
      <c r="B587" t="s">
        <v>2361</v>
      </c>
      <c r="C587" t="s">
        <v>2651</v>
      </c>
      <c r="D587" t="s">
        <v>2342</v>
      </c>
      <c r="E587">
        <v>821</v>
      </c>
    </row>
    <row r="588" spans="1:6" ht="14.25" customHeight="1">
      <c r="A588">
        <v>587</v>
      </c>
      <c r="B588" t="s">
        <v>390</v>
      </c>
      <c r="C588" t="s">
        <v>2341</v>
      </c>
      <c r="D588" t="s">
        <v>2342</v>
      </c>
      <c r="E588">
        <v>821</v>
      </c>
    </row>
    <row r="589" spans="1:6" ht="14.25" customHeight="1">
      <c r="A589">
        <v>588</v>
      </c>
      <c r="B589" t="s">
        <v>2361</v>
      </c>
      <c r="D589" t="s">
        <v>2342</v>
      </c>
      <c r="E589">
        <v>821</v>
      </c>
    </row>
    <row r="590" spans="1:6" ht="14.25" customHeight="1">
      <c r="A590">
        <v>589</v>
      </c>
      <c r="B590" t="s">
        <v>2652</v>
      </c>
      <c r="C590" t="s">
        <v>2653</v>
      </c>
      <c r="D590" t="s">
        <v>2342</v>
      </c>
      <c r="E590">
        <v>821</v>
      </c>
      <c r="F590" t="s">
        <v>2342</v>
      </c>
    </row>
    <row r="591" spans="1:6" ht="14.25" customHeight="1">
      <c r="A591">
        <v>590</v>
      </c>
      <c r="B591" t="s">
        <v>2428</v>
      </c>
      <c r="D591" t="s">
        <v>2342</v>
      </c>
      <c r="E591">
        <v>821</v>
      </c>
      <c r="F591" t="s">
        <v>2342</v>
      </c>
    </row>
    <row r="592" spans="1:6" ht="14.25" customHeight="1">
      <c r="A592">
        <v>591</v>
      </c>
      <c r="B592" t="s">
        <v>290</v>
      </c>
      <c r="C592" t="s">
        <v>2654</v>
      </c>
      <c r="D592" t="s">
        <v>2355</v>
      </c>
      <c r="E592">
        <v>821</v>
      </c>
      <c r="F592" t="s">
        <v>2355</v>
      </c>
    </row>
    <row r="593" spans="1:6" ht="14.25" customHeight="1">
      <c r="A593">
        <v>592</v>
      </c>
      <c r="B593" t="s">
        <v>390</v>
      </c>
      <c r="C593" t="s">
        <v>290</v>
      </c>
      <c r="D593" t="s">
        <v>2342</v>
      </c>
      <c r="E593">
        <v>821</v>
      </c>
    </row>
    <row r="594" spans="1:6" ht="14.25" customHeight="1">
      <c r="A594">
        <v>593</v>
      </c>
      <c r="B594" t="s">
        <v>401</v>
      </c>
      <c r="C594" t="s">
        <v>280</v>
      </c>
      <c r="D594" t="s">
        <v>2342</v>
      </c>
      <c r="E594">
        <v>821</v>
      </c>
    </row>
    <row r="595" spans="1:6" ht="14.25" customHeight="1">
      <c r="A595">
        <v>594</v>
      </c>
      <c r="B595" t="s">
        <v>390</v>
      </c>
      <c r="D595" t="s">
        <v>2342</v>
      </c>
      <c r="E595">
        <v>821</v>
      </c>
      <c r="F595" t="s">
        <v>2342</v>
      </c>
    </row>
    <row r="596" spans="1:6" ht="14.25" customHeight="1">
      <c r="A596">
        <v>595</v>
      </c>
      <c r="B596" t="s">
        <v>390</v>
      </c>
      <c r="C596" t="s">
        <v>280</v>
      </c>
      <c r="D596" t="s">
        <v>2342</v>
      </c>
      <c r="E596">
        <v>821</v>
      </c>
    </row>
    <row r="597" spans="1:6" ht="14.25" customHeight="1">
      <c r="A597">
        <v>596</v>
      </c>
      <c r="B597" t="s">
        <v>390</v>
      </c>
      <c r="C597" t="s">
        <v>390</v>
      </c>
      <c r="D597" t="s">
        <v>2342</v>
      </c>
      <c r="E597">
        <v>821</v>
      </c>
      <c r="F597" t="s">
        <v>2342</v>
      </c>
    </row>
    <row r="598" spans="1:6" ht="14.25" customHeight="1">
      <c r="A598">
        <v>597</v>
      </c>
      <c r="B598" t="s">
        <v>2353</v>
      </c>
      <c r="D598" t="s">
        <v>2342</v>
      </c>
      <c r="E598">
        <v>821</v>
      </c>
    </row>
    <row r="599" spans="1:6" ht="14.25" customHeight="1">
      <c r="A599">
        <v>598</v>
      </c>
      <c r="B599" t="s">
        <v>2353</v>
      </c>
      <c r="C599" t="s">
        <v>280</v>
      </c>
      <c r="D599" t="s">
        <v>2342</v>
      </c>
      <c r="E599">
        <v>821</v>
      </c>
    </row>
    <row r="600" spans="1:6" ht="14.25" customHeight="1">
      <c r="A600">
        <v>599</v>
      </c>
      <c r="B600" t="s">
        <v>2353</v>
      </c>
      <c r="C600" t="s">
        <v>2353</v>
      </c>
      <c r="D600" t="s">
        <v>2342</v>
      </c>
      <c r="E600">
        <v>821</v>
      </c>
    </row>
    <row r="601" spans="1:6" ht="14.25" customHeight="1">
      <c r="A601">
        <v>600</v>
      </c>
      <c r="B601" t="s">
        <v>2655</v>
      </c>
      <c r="C601" t="s">
        <v>2656</v>
      </c>
      <c r="D601" t="s">
        <v>2342</v>
      </c>
      <c r="E601">
        <v>821</v>
      </c>
      <c r="F601" t="s">
        <v>2342</v>
      </c>
    </row>
    <row r="602" spans="1:6" ht="14.25" customHeight="1">
      <c r="A602">
        <v>601</v>
      </c>
      <c r="B602" t="s">
        <v>2361</v>
      </c>
      <c r="C602" t="s">
        <v>2417</v>
      </c>
      <c r="D602" t="s">
        <v>2342</v>
      </c>
      <c r="E602">
        <v>821</v>
      </c>
    </row>
    <row r="603" spans="1:6" ht="14.25" customHeight="1">
      <c r="A603">
        <v>602</v>
      </c>
      <c r="B603" t="s">
        <v>2657</v>
      </c>
      <c r="D603" t="s">
        <v>2342</v>
      </c>
      <c r="E603">
        <v>821</v>
      </c>
      <c r="F603" t="s">
        <v>2342</v>
      </c>
    </row>
    <row r="604" spans="1:6" ht="14.25" customHeight="1">
      <c r="A604">
        <v>603</v>
      </c>
      <c r="B604" t="s">
        <v>2417</v>
      </c>
      <c r="D604">
        <v>821</v>
      </c>
      <c r="E604">
        <v>821</v>
      </c>
      <c r="F604">
        <v>821</v>
      </c>
    </row>
    <row r="605" spans="1:6" ht="14.25" customHeight="1">
      <c r="A605">
        <v>604</v>
      </c>
      <c r="B605" t="s">
        <v>290</v>
      </c>
      <c r="D605" t="s">
        <v>2355</v>
      </c>
      <c r="E605">
        <v>821</v>
      </c>
      <c r="F605" t="s">
        <v>2355</v>
      </c>
    </row>
    <row r="606" spans="1:6" ht="14.25" customHeight="1">
      <c r="A606">
        <v>605</v>
      </c>
      <c r="B606" t="s">
        <v>390</v>
      </c>
      <c r="D606" t="s">
        <v>2342</v>
      </c>
      <c r="E606">
        <v>821</v>
      </c>
      <c r="F606" t="s">
        <v>2342</v>
      </c>
    </row>
    <row r="607" spans="1:6" ht="14.25" customHeight="1">
      <c r="A607">
        <v>606</v>
      </c>
      <c r="B607" t="s">
        <v>290</v>
      </c>
      <c r="D607" t="s">
        <v>2355</v>
      </c>
      <c r="E607">
        <v>821</v>
      </c>
      <c r="F607" t="s">
        <v>2355</v>
      </c>
    </row>
    <row r="608" spans="1:6" ht="14.25" customHeight="1">
      <c r="A608">
        <v>607</v>
      </c>
      <c r="B608" t="s">
        <v>390</v>
      </c>
      <c r="C608" t="s">
        <v>290</v>
      </c>
      <c r="D608" t="s">
        <v>2342</v>
      </c>
      <c r="E608">
        <v>821</v>
      </c>
    </row>
    <row r="609" spans="1:6" ht="14.25" customHeight="1">
      <c r="A609">
        <v>608</v>
      </c>
      <c r="B609" t="s">
        <v>2451</v>
      </c>
      <c r="C609" t="s">
        <v>2439</v>
      </c>
      <c r="D609" t="s">
        <v>2342</v>
      </c>
      <c r="E609">
        <v>821</v>
      </c>
      <c r="F609" t="s">
        <v>2342</v>
      </c>
    </row>
    <row r="610" spans="1:6" ht="14.25" customHeight="1">
      <c r="A610">
        <v>609</v>
      </c>
      <c r="B610" t="s">
        <v>290</v>
      </c>
      <c r="D610" t="s">
        <v>2355</v>
      </c>
      <c r="E610">
        <v>821</v>
      </c>
      <c r="F610" t="s">
        <v>2355</v>
      </c>
    </row>
    <row r="611" spans="1:6" ht="14.25" customHeight="1">
      <c r="A611">
        <v>610</v>
      </c>
      <c r="B611" t="s">
        <v>390</v>
      </c>
      <c r="C611" t="s">
        <v>290</v>
      </c>
      <c r="D611" t="s">
        <v>2342</v>
      </c>
      <c r="E611">
        <v>821</v>
      </c>
    </row>
    <row r="612" spans="1:6" ht="14.25" customHeight="1">
      <c r="A612">
        <v>611</v>
      </c>
      <c r="B612" t="s">
        <v>390</v>
      </c>
      <c r="D612" t="s">
        <v>2342</v>
      </c>
      <c r="E612">
        <v>821</v>
      </c>
      <c r="F612" t="s">
        <v>2342</v>
      </c>
    </row>
    <row r="613" spans="1:6" ht="14.25" customHeight="1">
      <c r="A613">
        <v>612</v>
      </c>
      <c r="B613" t="s">
        <v>390</v>
      </c>
      <c r="C613" t="s">
        <v>290</v>
      </c>
      <c r="D613" t="s">
        <v>2342</v>
      </c>
      <c r="E613">
        <v>821</v>
      </c>
    </row>
    <row r="614" spans="1:6" ht="14.25" customHeight="1">
      <c r="A614">
        <v>613</v>
      </c>
      <c r="B614" t="s">
        <v>290</v>
      </c>
      <c r="C614" t="s">
        <v>2659</v>
      </c>
      <c r="D614" t="s">
        <v>2355</v>
      </c>
      <c r="E614">
        <v>821</v>
      </c>
      <c r="F614" t="s">
        <v>2355</v>
      </c>
    </row>
    <row r="615" spans="1:6" ht="14.25" customHeight="1">
      <c r="A615">
        <v>614</v>
      </c>
      <c r="B615" t="s">
        <v>2444</v>
      </c>
      <c r="C615" t="s">
        <v>390</v>
      </c>
      <c r="D615" t="s">
        <v>2342</v>
      </c>
      <c r="E615">
        <v>821</v>
      </c>
      <c r="F615" t="s">
        <v>2342</v>
      </c>
    </row>
    <row r="616" spans="1:6" ht="14.25" customHeight="1">
      <c r="A616">
        <v>615</v>
      </c>
      <c r="B616" t="s">
        <v>390</v>
      </c>
      <c r="D616" t="s">
        <v>2342</v>
      </c>
      <c r="E616">
        <v>821</v>
      </c>
      <c r="F616" t="s">
        <v>2342</v>
      </c>
    </row>
    <row r="617" spans="1:6" ht="14.25" customHeight="1">
      <c r="A617">
        <v>616</v>
      </c>
      <c r="B617" t="s">
        <v>2660</v>
      </c>
      <c r="D617" t="s">
        <v>2342</v>
      </c>
      <c r="E617">
        <v>821</v>
      </c>
    </row>
    <row r="618" spans="1:6" ht="14.25" customHeight="1">
      <c r="A618">
        <v>617</v>
      </c>
      <c r="B618" t="s">
        <v>2661</v>
      </c>
      <c r="D618" t="s">
        <v>2662</v>
      </c>
      <c r="E618">
        <v>821</v>
      </c>
      <c r="F618" t="s">
        <v>2662</v>
      </c>
    </row>
    <row r="619" spans="1:6" ht="14.25" customHeight="1">
      <c r="A619">
        <v>618</v>
      </c>
      <c r="B619" t="s">
        <v>390</v>
      </c>
      <c r="C619" t="s">
        <v>390</v>
      </c>
      <c r="D619" t="s">
        <v>2342</v>
      </c>
      <c r="E619">
        <v>821</v>
      </c>
      <c r="F619" t="s">
        <v>2342</v>
      </c>
    </row>
    <row r="620" spans="1:6" ht="14.25" customHeight="1">
      <c r="A620">
        <v>619</v>
      </c>
      <c r="B620" t="s">
        <v>390</v>
      </c>
      <c r="C620" t="s">
        <v>290</v>
      </c>
      <c r="D620" t="s">
        <v>2342</v>
      </c>
      <c r="E620">
        <v>821</v>
      </c>
    </row>
    <row r="621" spans="1:6" ht="14.25" customHeight="1">
      <c r="A621">
        <v>620</v>
      </c>
      <c r="B621" t="s">
        <v>390</v>
      </c>
      <c r="C621" t="s">
        <v>2663</v>
      </c>
      <c r="D621" t="s">
        <v>2342</v>
      </c>
      <c r="E621">
        <v>821</v>
      </c>
    </row>
    <row r="622" spans="1:6" ht="14.25" customHeight="1">
      <c r="A622">
        <v>621</v>
      </c>
      <c r="B622" t="s">
        <v>390</v>
      </c>
      <c r="C622" t="s">
        <v>2664</v>
      </c>
      <c r="D622" t="s">
        <v>2342</v>
      </c>
      <c r="E622">
        <v>821</v>
      </c>
      <c r="F622" t="s">
        <v>2342</v>
      </c>
    </row>
    <row r="623" spans="1:6" ht="14.25" customHeight="1">
      <c r="A623">
        <v>622</v>
      </c>
      <c r="B623" t="s">
        <v>390</v>
      </c>
      <c r="C623" t="s">
        <v>280</v>
      </c>
      <c r="D623" t="s">
        <v>2342</v>
      </c>
      <c r="E623">
        <v>821</v>
      </c>
    </row>
    <row r="624" spans="1:6" ht="14.25" customHeight="1">
      <c r="A624">
        <v>623</v>
      </c>
      <c r="B624" t="s">
        <v>390</v>
      </c>
      <c r="C624" t="s">
        <v>290</v>
      </c>
      <c r="D624" t="s">
        <v>2342</v>
      </c>
      <c r="E624">
        <v>821</v>
      </c>
    </row>
    <row r="625" spans="1:6" ht="14.25" customHeight="1">
      <c r="A625">
        <v>624</v>
      </c>
      <c r="B625" t="s">
        <v>2390</v>
      </c>
      <c r="C625" t="s">
        <v>290</v>
      </c>
      <c r="D625" t="s">
        <v>2342</v>
      </c>
      <c r="E625">
        <v>821</v>
      </c>
      <c r="F625" t="s">
        <v>2342</v>
      </c>
    </row>
    <row r="626" spans="1:6" ht="14.25" customHeight="1">
      <c r="A626">
        <v>625</v>
      </c>
      <c r="B626" t="s">
        <v>390</v>
      </c>
      <c r="C626" t="s">
        <v>280</v>
      </c>
      <c r="D626" t="s">
        <v>2342</v>
      </c>
      <c r="E626">
        <v>821</v>
      </c>
    </row>
    <row r="627" spans="1:6" ht="14.25" customHeight="1">
      <c r="A627">
        <v>626</v>
      </c>
      <c r="B627" t="s">
        <v>390</v>
      </c>
      <c r="D627" t="s">
        <v>2342</v>
      </c>
      <c r="E627">
        <v>821</v>
      </c>
      <c r="F627" t="s">
        <v>2342</v>
      </c>
    </row>
    <row r="628" spans="1:6" ht="14.25" customHeight="1">
      <c r="A628">
        <v>627</v>
      </c>
      <c r="B628" t="s">
        <v>390</v>
      </c>
      <c r="C628" t="s">
        <v>2665</v>
      </c>
      <c r="D628" t="s">
        <v>2342</v>
      </c>
      <c r="E628">
        <v>821</v>
      </c>
      <c r="F628" t="s">
        <v>2342</v>
      </c>
    </row>
    <row r="629" spans="1:6" ht="14.25" customHeight="1">
      <c r="A629">
        <v>628</v>
      </c>
      <c r="B629" t="s">
        <v>2607</v>
      </c>
      <c r="C629" t="s">
        <v>2666</v>
      </c>
      <c r="D629" t="s">
        <v>2342</v>
      </c>
      <c r="E629">
        <v>821</v>
      </c>
    </row>
    <row r="630" spans="1:6" ht="14.25" customHeight="1">
      <c r="A630">
        <v>629</v>
      </c>
      <c r="B630" t="s">
        <v>390</v>
      </c>
      <c r="C630" t="s">
        <v>280</v>
      </c>
      <c r="D630" t="s">
        <v>2342</v>
      </c>
      <c r="E630">
        <v>821</v>
      </c>
    </row>
    <row r="631" spans="1:6" ht="14.25" customHeight="1">
      <c r="A631">
        <v>630</v>
      </c>
      <c r="B631" t="s">
        <v>390</v>
      </c>
      <c r="D631" t="s">
        <v>2342</v>
      </c>
      <c r="E631">
        <v>821</v>
      </c>
      <c r="F631" t="s">
        <v>2342</v>
      </c>
    </row>
    <row r="632" spans="1:6" ht="14.25" customHeight="1">
      <c r="A632">
        <v>631</v>
      </c>
      <c r="B632" t="s">
        <v>390</v>
      </c>
      <c r="D632" t="s">
        <v>2342</v>
      </c>
      <c r="E632">
        <v>821</v>
      </c>
      <c r="F632" t="s">
        <v>2342</v>
      </c>
    </row>
    <row r="633" spans="1:6" ht="14.25" customHeight="1">
      <c r="A633">
        <v>632</v>
      </c>
      <c r="B633" t="s">
        <v>2667</v>
      </c>
      <c r="C633" t="s">
        <v>2668</v>
      </c>
      <c r="D633" t="s">
        <v>2342</v>
      </c>
      <c r="E633">
        <v>821</v>
      </c>
      <c r="F633" t="s">
        <v>2342</v>
      </c>
    </row>
    <row r="634" spans="1:6" ht="14.25" customHeight="1">
      <c r="A634">
        <v>633</v>
      </c>
      <c r="B634" t="s">
        <v>390</v>
      </c>
      <c r="C634" t="s">
        <v>290</v>
      </c>
      <c r="D634" t="s">
        <v>2342</v>
      </c>
      <c r="E634">
        <v>821</v>
      </c>
    </row>
    <row r="635" spans="1:6" ht="14.25" customHeight="1">
      <c r="A635">
        <v>634</v>
      </c>
      <c r="B635" t="s">
        <v>2404</v>
      </c>
      <c r="C635" t="s">
        <v>2669</v>
      </c>
      <c r="D635" t="s">
        <v>2342</v>
      </c>
      <c r="E635">
        <v>821</v>
      </c>
      <c r="F635" t="s">
        <v>2342</v>
      </c>
    </row>
    <row r="636" spans="1:6" ht="14.25" customHeight="1">
      <c r="A636">
        <v>635</v>
      </c>
      <c r="B636" t="s">
        <v>2347</v>
      </c>
      <c r="C636" t="s">
        <v>2670</v>
      </c>
      <c r="D636" t="s">
        <v>2342</v>
      </c>
      <c r="E636">
        <v>821</v>
      </c>
      <c r="F636" t="s">
        <v>2342</v>
      </c>
    </row>
    <row r="637" spans="1:6" ht="14.25" customHeight="1">
      <c r="A637">
        <v>636</v>
      </c>
      <c r="B637" t="s">
        <v>2387</v>
      </c>
      <c r="C637" t="s">
        <v>2671</v>
      </c>
      <c r="D637" t="s">
        <v>2342</v>
      </c>
      <c r="E637">
        <v>821</v>
      </c>
      <c r="F637" t="s">
        <v>2342</v>
      </c>
    </row>
    <row r="638" spans="1:6" ht="14.25" customHeight="1">
      <c r="A638">
        <v>637</v>
      </c>
      <c r="B638" t="s">
        <v>2428</v>
      </c>
      <c r="C638" t="s">
        <v>2389</v>
      </c>
      <c r="D638" t="s">
        <v>2342</v>
      </c>
      <c r="E638">
        <v>821</v>
      </c>
    </row>
    <row r="639" spans="1:6" ht="14.25" customHeight="1">
      <c r="A639">
        <v>638</v>
      </c>
      <c r="B639" t="s">
        <v>390</v>
      </c>
      <c r="C639" t="s">
        <v>2672</v>
      </c>
      <c r="D639" t="s">
        <v>2342</v>
      </c>
      <c r="E639">
        <v>821</v>
      </c>
      <c r="F639" t="s">
        <v>2342</v>
      </c>
    </row>
    <row r="640" spans="1:6" ht="14.25" customHeight="1">
      <c r="A640">
        <v>639</v>
      </c>
      <c r="B640" t="s">
        <v>2515</v>
      </c>
      <c r="C640" t="s">
        <v>280</v>
      </c>
      <c r="D640" t="s">
        <v>2342</v>
      </c>
      <c r="E640">
        <v>821</v>
      </c>
    </row>
    <row r="641" spans="1:6" ht="14.25" customHeight="1">
      <c r="A641">
        <v>640</v>
      </c>
      <c r="B641" t="s">
        <v>2673</v>
      </c>
      <c r="C641" t="s">
        <v>2673</v>
      </c>
      <c r="D641" t="s">
        <v>2342</v>
      </c>
      <c r="E641">
        <v>821</v>
      </c>
    </row>
    <row r="642" spans="1:6" ht="14.25" customHeight="1">
      <c r="A642">
        <v>641</v>
      </c>
      <c r="B642" t="s">
        <v>2390</v>
      </c>
      <c r="C642" t="s">
        <v>2361</v>
      </c>
      <c r="D642" t="s">
        <v>2342</v>
      </c>
      <c r="E642">
        <v>821</v>
      </c>
      <c r="F642" t="s">
        <v>2342</v>
      </c>
    </row>
    <row r="643" spans="1:6" ht="14.25" customHeight="1">
      <c r="A643">
        <v>642</v>
      </c>
      <c r="B643" t="s">
        <v>2595</v>
      </c>
      <c r="C643" t="s">
        <v>2385</v>
      </c>
      <c r="D643" t="s">
        <v>2342</v>
      </c>
      <c r="E643">
        <v>821</v>
      </c>
    </row>
    <row r="644" spans="1:6" ht="14.25" customHeight="1">
      <c r="A644">
        <v>643</v>
      </c>
      <c r="B644" t="s">
        <v>2674</v>
      </c>
      <c r="C644" t="s">
        <v>2675</v>
      </c>
      <c r="D644" t="s">
        <v>2342</v>
      </c>
      <c r="E644">
        <v>821</v>
      </c>
      <c r="F644" t="s">
        <v>2342</v>
      </c>
    </row>
    <row r="645" spans="1:6" ht="14.25" customHeight="1">
      <c r="A645">
        <v>644</v>
      </c>
      <c r="B645" t="s">
        <v>2676</v>
      </c>
      <c r="D645" t="s">
        <v>2342</v>
      </c>
      <c r="E645">
        <v>821</v>
      </c>
    </row>
    <row r="646" spans="1:6" ht="14.25" customHeight="1">
      <c r="A646">
        <v>645</v>
      </c>
      <c r="B646" t="s">
        <v>390</v>
      </c>
      <c r="C646" t="s">
        <v>280</v>
      </c>
      <c r="D646" t="s">
        <v>2342</v>
      </c>
      <c r="E646">
        <v>821</v>
      </c>
    </row>
    <row r="647" spans="1:6" ht="14.25" customHeight="1">
      <c r="A647">
        <v>646</v>
      </c>
      <c r="B647" t="s">
        <v>390</v>
      </c>
      <c r="C647" t="s">
        <v>280</v>
      </c>
      <c r="D647" t="s">
        <v>2342</v>
      </c>
      <c r="E647">
        <v>821</v>
      </c>
    </row>
    <row r="648" spans="1:6" ht="14.25" customHeight="1">
      <c r="A648">
        <v>647</v>
      </c>
      <c r="B648" t="s">
        <v>390</v>
      </c>
      <c r="C648" t="s">
        <v>2108</v>
      </c>
      <c r="D648" t="s">
        <v>2342</v>
      </c>
      <c r="E648">
        <v>821</v>
      </c>
    </row>
    <row r="649" spans="1:6" ht="14.25" customHeight="1">
      <c r="A649">
        <v>648</v>
      </c>
      <c r="B649" t="s">
        <v>390</v>
      </c>
      <c r="D649" t="s">
        <v>2342</v>
      </c>
      <c r="E649">
        <v>821</v>
      </c>
      <c r="F649" t="s">
        <v>2342</v>
      </c>
    </row>
    <row r="650" spans="1:6" ht="14.25" customHeight="1">
      <c r="A650">
        <v>649</v>
      </c>
      <c r="B650" t="s">
        <v>390</v>
      </c>
      <c r="C650" t="s">
        <v>290</v>
      </c>
      <c r="D650" t="s">
        <v>2342</v>
      </c>
      <c r="E650">
        <v>821</v>
      </c>
    </row>
    <row r="651" spans="1:6" ht="14.25" customHeight="1">
      <c r="A651">
        <v>650</v>
      </c>
      <c r="B651" t="s">
        <v>2677</v>
      </c>
      <c r="C651" t="s">
        <v>2678</v>
      </c>
      <c r="D651" t="s">
        <v>2342</v>
      </c>
      <c r="E651">
        <v>821</v>
      </c>
      <c r="F651" t="s">
        <v>2342</v>
      </c>
    </row>
    <row r="652" spans="1:6" ht="14.25" customHeight="1">
      <c r="A652">
        <v>651</v>
      </c>
      <c r="B652" t="s">
        <v>390</v>
      </c>
      <c r="C652" t="s">
        <v>290</v>
      </c>
      <c r="D652" t="s">
        <v>2342</v>
      </c>
      <c r="E652">
        <v>821</v>
      </c>
    </row>
    <row r="653" spans="1:6" ht="14.25" customHeight="1">
      <c r="A653">
        <v>652</v>
      </c>
      <c r="B653" t="s">
        <v>390</v>
      </c>
      <c r="D653" t="s">
        <v>2342</v>
      </c>
      <c r="E653">
        <v>821</v>
      </c>
      <c r="F653" t="s">
        <v>2342</v>
      </c>
    </row>
    <row r="654" spans="1:6" ht="14.25" customHeight="1">
      <c r="A654">
        <v>653</v>
      </c>
      <c r="B654" t="s">
        <v>290</v>
      </c>
      <c r="D654" t="s">
        <v>2355</v>
      </c>
      <c r="E654">
        <v>821</v>
      </c>
      <c r="F654" t="s">
        <v>2355</v>
      </c>
    </row>
    <row r="655" spans="1:6" ht="14.25" customHeight="1">
      <c r="A655">
        <v>654</v>
      </c>
      <c r="B655" t="s">
        <v>2361</v>
      </c>
      <c r="C655" t="s">
        <v>290</v>
      </c>
      <c r="D655" t="s">
        <v>2342</v>
      </c>
      <c r="E655">
        <v>821</v>
      </c>
    </row>
    <row r="656" spans="1:6" ht="14.25" customHeight="1">
      <c r="A656">
        <v>655</v>
      </c>
      <c r="B656" t="s">
        <v>2347</v>
      </c>
      <c r="C656" t="s">
        <v>2679</v>
      </c>
      <c r="D656" t="s">
        <v>2342</v>
      </c>
      <c r="E656">
        <v>821</v>
      </c>
      <c r="F656" t="s">
        <v>2342</v>
      </c>
    </row>
    <row r="657" spans="1:6" ht="14.25" customHeight="1">
      <c r="A657">
        <v>656</v>
      </c>
      <c r="B657" t="s">
        <v>2680</v>
      </c>
      <c r="D657" t="s">
        <v>2342</v>
      </c>
      <c r="E657">
        <v>821</v>
      </c>
      <c r="F657" t="s">
        <v>2342</v>
      </c>
    </row>
    <row r="658" spans="1:6" ht="14.25" customHeight="1">
      <c r="A658">
        <v>657</v>
      </c>
      <c r="B658" t="s">
        <v>2417</v>
      </c>
      <c r="C658" t="s">
        <v>280</v>
      </c>
      <c r="D658" t="s">
        <v>2342</v>
      </c>
      <c r="E658">
        <v>821</v>
      </c>
      <c r="F658" t="s">
        <v>2342</v>
      </c>
    </row>
    <row r="659" spans="1:6" ht="14.25" customHeight="1">
      <c r="A659">
        <v>658</v>
      </c>
      <c r="B659" t="s">
        <v>2681</v>
      </c>
      <c r="C659" t="s">
        <v>2508</v>
      </c>
      <c r="D659" t="s">
        <v>2342</v>
      </c>
      <c r="E659">
        <v>821</v>
      </c>
      <c r="F659" t="s">
        <v>2342</v>
      </c>
    </row>
    <row r="660" spans="1:6" ht="14.25" customHeight="1">
      <c r="A660">
        <v>659</v>
      </c>
      <c r="B660" t="s">
        <v>390</v>
      </c>
      <c r="C660" t="s">
        <v>290</v>
      </c>
      <c r="D660" t="s">
        <v>2342</v>
      </c>
      <c r="E660">
        <v>821</v>
      </c>
    </row>
    <row r="661" spans="1:6" ht="14.25" customHeight="1">
      <c r="A661">
        <v>660</v>
      </c>
      <c r="B661" t="s">
        <v>390</v>
      </c>
      <c r="C661" t="s">
        <v>2493</v>
      </c>
      <c r="D661" t="s">
        <v>2342</v>
      </c>
      <c r="E661">
        <v>821</v>
      </c>
      <c r="F661" t="s">
        <v>2342</v>
      </c>
    </row>
    <row r="662" spans="1:6" ht="14.25" customHeight="1">
      <c r="A662">
        <v>661</v>
      </c>
      <c r="B662" t="s">
        <v>390</v>
      </c>
      <c r="D662" t="s">
        <v>2342</v>
      </c>
      <c r="E662">
        <v>821</v>
      </c>
      <c r="F662" t="s">
        <v>2342</v>
      </c>
    </row>
    <row r="663" spans="1:6" ht="14.25" customHeight="1">
      <c r="A663">
        <v>662</v>
      </c>
      <c r="B663" t="s">
        <v>390</v>
      </c>
      <c r="D663" t="s">
        <v>2342</v>
      </c>
      <c r="E663">
        <v>821</v>
      </c>
      <c r="F663" t="s">
        <v>2342</v>
      </c>
    </row>
    <row r="664" spans="1:6" ht="14.25" customHeight="1">
      <c r="A664">
        <v>663</v>
      </c>
      <c r="B664" t="s">
        <v>2682</v>
      </c>
      <c r="C664" t="s">
        <v>290</v>
      </c>
      <c r="D664" t="s">
        <v>2342</v>
      </c>
      <c r="E664">
        <v>821</v>
      </c>
      <c r="F664" t="s">
        <v>2342</v>
      </c>
    </row>
    <row r="665" spans="1:6" ht="14.25" customHeight="1">
      <c r="A665">
        <v>664</v>
      </c>
      <c r="B665" t="s">
        <v>390</v>
      </c>
      <c r="D665" t="s">
        <v>2342</v>
      </c>
      <c r="E665">
        <v>821</v>
      </c>
      <c r="F665" t="s">
        <v>2342</v>
      </c>
    </row>
    <row r="666" spans="1:6" ht="14.25" customHeight="1">
      <c r="A666">
        <v>665</v>
      </c>
      <c r="B666" t="s">
        <v>2683</v>
      </c>
      <c r="C666" t="s">
        <v>2684</v>
      </c>
      <c r="D666" t="s">
        <v>2685</v>
      </c>
      <c r="E666">
        <v>821</v>
      </c>
      <c r="F666" t="s">
        <v>2685</v>
      </c>
    </row>
    <row r="667" spans="1:6" ht="14.25" customHeight="1">
      <c r="A667">
        <v>666</v>
      </c>
      <c r="B667" t="s">
        <v>2686</v>
      </c>
      <c r="C667" t="s">
        <v>280</v>
      </c>
      <c r="D667" t="s">
        <v>2342</v>
      </c>
      <c r="E667">
        <v>821</v>
      </c>
      <c r="F667" t="s">
        <v>2342</v>
      </c>
    </row>
    <row r="668" spans="1:6" ht="14.25" customHeight="1">
      <c r="A668">
        <v>667</v>
      </c>
      <c r="B668" t="s">
        <v>2687</v>
      </c>
      <c r="C668" t="s">
        <v>280</v>
      </c>
      <c r="D668" t="s">
        <v>2342</v>
      </c>
      <c r="E668">
        <v>821</v>
      </c>
      <c r="F668" t="s">
        <v>2342</v>
      </c>
    </row>
    <row r="669" spans="1:6" ht="14.25" customHeight="1">
      <c r="A669">
        <v>668</v>
      </c>
      <c r="B669" t="s">
        <v>2688</v>
      </c>
      <c r="C669" t="s">
        <v>2689</v>
      </c>
      <c r="D669" t="s">
        <v>2342</v>
      </c>
      <c r="E669">
        <v>821</v>
      </c>
      <c r="F669" t="s">
        <v>2342</v>
      </c>
    </row>
    <row r="670" spans="1:6" ht="14.25" customHeight="1">
      <c r="A670">
        <v>669</v>
      </c>
      <c r="B670" t="s">
        <v>390</v>
      </c>
      <c r="C670" t="s">
        <v>290</v>
      </c>
      <c r="D670" t="s">
        <v>2342</v>
      </c>
      <c r="E670">
        <v>821</v>
      </c>
    </row>
    <row r="671" spans="1:6" ht="14.25" customHeight="1">
      <c r="A671">
        <v>670</v>
      </c>
      <c r="B671" t="s">
        <v>390</v>
      </c>
      <c r="D671" t="s">
        <v>2342</v>
      </c>
      <c r="E671">
        <v>821</v>
      </c>
      <c r="F671" t="s">
        <v>2342</v>
      </c>
    </row>
    <row r="672" spans="1:6" ht="14.25" customHeight="1">
      <c r="A672">
        <v>671</v>
      </c>
      <c r="B672" t="s">
        <v>390</v>
      </c>
      <c r="C672" t="s">
        <v>390</v>
      </c>
      <c r="D672" t="s">
        <v>2342</v>
      </c>
      <c r="E672">
        <v>821</v>
      </c>
      <c r="F672" t="s">
        <v>2342</v>
      </c>
    </row>
    <row r="673" spans="1:6" ht="14.25" customHeight="1">
      <c r="A673">
        <v>672</v>
      </c>
      <c r="B673" t="s">
        <v>390</v>
      </c>
      <c r="C673" t="s">
        <v>2690</v>
      </c>
      <c r="D673" t="s">
        <v>2342</v>
      </c>
      <c r="E673">
        <v>821</v>
      </c>
    </row>
    <row r="674" spans="1:6" ht="14.25" customHeight="1">
      <c r="A674">
        <v>673</v>
      </c>
      <c r="B674" t="s">
        <v>390</v>
      </c>
      <c r="D674" t="s">
        <v>2342</v>
      </c>
      <c r="E674">
        <v>821</v>
      </c>
      <c r="F674" t="s">
        <v>2342</v>
      </c>
    </row>
    <row r="675" spans="1:6" ht="14.25" customHeight="1">
      <c r="A675">
        <v>674</v>
      </c>
      <c r="B675" t="s">
        <v>390</v>
      </c>
      <c r="C675" t="s">
        <v>280</v>
      </c>
      <c r="D675" t="s">
        <v>2342</v>
      </c>
      <c r="E675">
        <v>821</v>
      </c>
    </row>
    <row r="676" spans="1:6" ht="14.25" customHeight="1">
      <c r="A676">
        <v>675</v>
      </c>
      <c r="B676" t="s">
        <v>2691</v>
      </c>
      <c r="C676" t="s">
        <v>2692</v>
      </c>
      <c r="D676" t="s">
        <v>2342</v>
      </c>
      <c r="E676">
        <v>821</v>
      </c>
      <c r="F676" t="s">
        <v>2342</v>
      </c>
    </row>
    <row r="677" spans="1:6" ht="14.25" customHeight="1">
      <c r="A677">
        <v>676</v>
      </c>
      <c r="B677" t="s">
        <v>2361</v>
      </c>
      <c r="D677" t="s">
        <v>2342</v>
      </c>
      <c r="E677">
        <v>821</v>
      </c>
    </row>
    <row r="678" spans="1:6" ht="14.25" customHeight="1">
      <c r="A678">
        <v>677</v>
      </c>
      <c r="B678" t="s">
        <v>2347</v>
      </c>
      <c r="C678" t="s">
        <v>2417</v>
      </c>
      <c r="D678" t="s">
        <v>2342</v>
      </c>
      <c r="E678">
        <v>821</v>
      </c>
      <c r="F678" t="s">
        <v>2342</v>
      </c>
    </row>
    <row r="679" spans="1:6" ht="14.25" customHeight="1">
      <c r="A679">
        <v>678</v>
      </c>
      <c r="B679" t="s">
        <v>390</v>
      </c>
      <c r="C679" t="s">
        <v>390</v>
      </c>
      <c r="D679" t="s">
        <v>2342</v>
      </c>
      <c r="E679">
        <v>821</v>
      </c>
      <c r="F679" t="s">
        <v>2342</v>
      </c>
    </row>
    <row r="680" spans="1:6" ht="14.25" customHeight="1">
      <c r="A680">
        <v>679</v>
      </c>
      <c r="B680" t="s">
        <v>2693</v>
      </c>
      <c r="D680" t="s">
        <v>2342</v>
      </c>
      <c r="E680">
        <v>821</v>
      </c>
      <c r="F680" t="s">
        <v>2342</v>
      </c>
    </row>
    <row r="681" spans="1:6" ht="14.25" customHeight="1">
      <c r="A681">
        <v>680</v>
      </c>
      <c r="B681" t="s">
        <v>2694</v>
      </c>
      <c r="C681" t="s">
        <v>2695</v>
      </c>
      <c r="D681" t="s">
        <v>2342</v>
      </c>
      <c r="E681">
        <v>821</v>
      </c>
    </row>
    <row r="682" spans="1:6" ht="14.25" customHeight="1">
      <c r="A682">
        <v>681</v>
      </c>
      <c r="B682" t="s">
        <v>390</v>
      </c>
      <c r="C682" t="s">
        <v>2696</v>
      </c>
      <c r="D682" t="s">
        <v>2342</v>
      </c>
      <c r="E682">
        <v>821</v>
      </c>
    </row>
    <row r="683" spans="1:6" ht="14.25" customHeight="1">
      <c r="A683">
        <v>682</v>
      </c>
      <c r="B683" t="s">
        <v>390</v>
      </c>
      <c r="C683" t="s">
        <v>280</v>
      </c>
      <c r="D683" t="s">
        <v>2342</v>
      </c>
      <c r="E683">
        <v>821</v>
      </c>
    </row>
    <row r="684" spans="1:6" ht="14.25" customHeight="1">
      <c r="A684">
        <v>683</v>
      </c>
      <c r="B684" t="s">
        <v>390</v>
      </c>
      <c r="D684" t="s">
        <v>2342</v>
      </c>
      <c r="E684">
        <v>821</v>
      </c>
      <c r="F684" t="s">
        <v>2342</v>
      </c>
    </row>
    <row r="685" spans="1:6" ht="14.25" customHeight="1">
      <c r="A685">
        <v>684</v>
      </c>
      <c r="B685" t="s">
        <v>390</v>
      </c>
      <c r="C685" t="s">
        <v>290</v>
      </c>
      <c r="D685" t="s">
        <v>2342</v>
      </c>
      <c r="E685">
        <v>821</v>
      </c>
    </row>
    <row r="686" spans="1:6" ht="14.25" customHeight="1">
      <c r="A686">
        <v>685</v>
      </c>
      <c r="B686" t="s">
        <v>390</v>
      </c>
      <c r="D686" t="s">
        <v>2342</v>
      </c>
      <c r="E686">
        <v>821</v>
      </c>
      <c r="F686" t="s">
        <v>2342</v>
      </c>
    </row>
    <row r="687" spans="1:6" ht="14.25" customHeight="1">
      <c r="A687">
        <v>686</v>
      </c>
      <c r="B687" t="s">
        <v>390</v>
      </c>
      <c r="C687" t="s">
        <v>280</v>
      </c>
      <c r="D687" t="s">
        <v>2342</v>
      </c>
      <c r="E687">
        <v>821</v>
      </c>
    </row>
    <row r="688" spans="1:6" ht="14.25" customHeight="1">
      <c r="A688">
        <v>687</v>
      </c>
      <c r="B688" t="s">
        <v>390</v>
      </c>
      <c r="C688" t="s">
        <v>290</v>
      </c>
      <c r="D688" t="s">
        <v>2342</v>
      </c>
      <c r="E688">
        <v>821</v>
      </c>
    </row>
    <row r="689" spans="1:6" ht="14.25" customHeight="1">
      <c r="A689">
        <v>688</v>
      </c>
      <c r="B689" t="s">
        <v>390</v>
      </c>
      <c r="D689" t="s">
        <v>2342</v>
      </c>
      <c r="E689">
        <v>821</v>
      </c>
      <c r="F689" t="s">
        <v>2342</v>
      </c>
    </row>
    <row r="690" spans="1:6" ht="14.25" customHeight="1">
      <c r="A690">
        <v>689</v>
      </c>
      <c r="B690" t="s">
        <v>390</v>
      </c>
      <c r="C690" t="s">
        <v>290</v>
      </c>
      <c r="D690" t="s">
        <v>2342</v>
      </c>
      <c r="E690">
        <v>821</v>
      </c>
    </row>
    <row r="691" spans="1:6" ht="14.25" customHeight="1">
      <c r="A691">
        <v>690</v>
      </c>
      <c r="B691" t="s">
        <v>390</v>
      </c>
      <c r="D691" t="s">
        <v>2342</v>
      </c>
      <c r="E691">
        <v>821</v>
      </c>
      <c r="F691" t="s">
        <v>2342</v>
      </c>
    </row>
    <row r="692" spans="1:6" ht="14.25" customHeight="1">
      <c r="A692">
        <v>691</v>
      </c>
      <c r="B692" t="s">
        <v>2451</v>
      </c>
      <c r="C692" t="s">
        <v>306</v>
      </c>
      <c r="D692" t="s">
        <v>2342</v>
      </c>
      <c r="E692">
        <v>821</v>
      </c>
      <c r="F692" t="s">
        <v>2342</v>
      </c>
    </row>
    <row r="693" spans="1:6" ht="14.25" customHeight="1">
      <c r="A693">
        <v>692</v>
      </c>
      <c r="B693" t="s">
        <v>390</v>
      </c>
      <c r="C693" t="s">
        <v>280</v>
      </c>
      <c r="D693" t="s">
        <v>2342</v>
      </c>
      <c r="E693">
        <v>821</v>
      </c>
    </row>
    <row r="694" spans="1:6" ht="14.25" customHeight="1">
      <c r="A694">
        <v>693</v>
      </c>
      <c r="B694" t="s">
        <v>390</v>
      </c>
      <c r="C694" t="s">
        <v>290</v>
      </c>
      <c r="D694" t="s">
        <v>2342</v>
      </c>
      <c r="E694">
        <v>821</v>
      </c>
    </row>
    <row r="695" spans="1:6" ht="14.25" customHeight="1">
      <c r="A695">
        <v>694</v>
      </c>
      <c r="B695" t="s">
        <v>2347</v>
      </c>
      <c r="C695" t="s">
        <v>390</v>
      </c>
      <c r="D695" t="s">
        <v>2342</v>
      </c>
      <c r="E695">
        <v>821</v>
      </c>
      <c r="F695" t="s">
        <v>2342</v>
      </c>
    </row>
    <row r="696" spans="1:6" ht="14.25" customHeight="1">
      <c r="A696">
        <v>695</v>
      </c>
      <c r="B696" t="s">
        <v>2381</v>
      </c>
      <c r="C696" t="s">
        <v>280</v>
      </c>
      <c r="D696" t="s">
        <v>2342</v>
      </c>
      <c r="E696">
        <v>821</v>
      </c>
    </row>
    <row r="697" spans="1:6" ht="14.25" customHeight="1">
      <c r="A697">
        <v>696</v>
      </c>
      <c r="B697" t="s">
        <v>2697</v>
      </c>
      <c r="C697" t="s">
        <v>2698</v>
      </c>
      <c r="D697" t="s">
        <v>2342</v>
      </c>
      <c r="E697">
        <v>821</v>
      </c>
      <c r="F697" t="s">
        <v>2342</v>
      </c>
    </row>
    <row r="698" spans="1:6" ht="14.25" customHeight="1">
      <c r="A698">
        <v>697</v>
      </c>
      <c r="B698" t="s">
        <v>390</v>
      </c>
      <c r="C698" t="s">
        <v>290</v>
      </c>
      <c r="D698" t="s">
        <v>2342</v>
      </c>
      <c r="E698">
        <v>821</v>
      </c>
    </row>
    <row r="699" spans="1:6" ht="14.25" customHeight="1">
      <c r="A699">
        <v>698</v>
      </c>
      <c r="B699" t="s">
        <v>390</v>
      </c>
      <c r="D699" t="s">
        <v>2342</v>
      </c>
      <c r="E699">
        <v>821</v>
      </c>
      <c r="F699" t="s">
        <v>2342</v>
      </c>
    </row>
    <row r="700" spans="1:6" ht="14.25" customHeight="1">
      <c r="A700">
        <v>699</v>
      </c>
      <c r="B700" t="s">
        <v>2441</v>
      </c>
      <c r="D700" t="s">
        <v>2342</v>
      </c>
      <c r="E700">
        <v>821</v>
      </c>
      <c r="F700" t="s">
        <v>2342</v>
      </c>
    </row>
    <row r="701" spans="1:6" ht="14.25" customHeight="1">
      <c r="A701">
        <v>700</v>
      </c>
      <c r="B701" t="s">
        <v>2441</v>
      </c>
      <c r="C701" t="s">
        <v>280</v>
      </c>
      <c r="D701" t="s">
        <v>2342</v>
      </c>
      <c r="E701">
        <v>821</v>
      </c>
      <c r="F701" t="s">
        <v>2342</v>
      </c>
    </row>
    <row r="702" spans="1:6" ht="14.25" customHeight="1">
      <c r="A702">
        <v>701</v>
      </c>
      <c r="B702" t="s">
        <v>2699</v>
      </c>
      <c r="D702" t="s">
        <v>2342</v>
      </c>
      <c r="E702">
        <v>821</v>
      </c>
    </row>
    <row r="703" spans="1:6" ht="14.25" customHeight="1">
      <c r="A703">
        <v>702</v>
      </c>
      <c r="B703" t="s">
        <v>2700</v>
      </c>
      <c r="C703" t="s">
        <v>290</v>
      </c>
      <c r="D703" t="s">
        <v>2342</v>
      </c>
      <c r="E703">
        <v>821</v>
      </c>
    </row>
    <row r="704" spans="1:6" ht="14.25" customHeight="1">
      <c r="A704">
        <v>703</v>
      </c>
      <c r="B704" t="s">
        <v>2458</v>
      </c>
      <c r="C704" t="s">
        <v>2701</v>
      </c>
      <c r="D704" t="s">
        <v>2342</v>
      </c>
      <c r="E704">
        <v>821</v>
      </c>
      <c r="F704" t="s">
        <v>2342</v>
      </c>
    </row>
    <row r="705" spans="1:6" ht="14.25" customHeight="1">
      <c r="A705">
        <v>704</v>
      </c>
      <c r="B705" t="s">
        <v>2702</v>
      </c>
      <c r="C705" t="s">
        <v>2625</v>
      </c>
      <c r="D705" t="s">
        <v>2342</v>
      </c>
      <c r="E705">
        <v>821</v>
      </c>
      <c r="F705" t="s">
        <v>2342</v>
      </c>
    </row>
    <row r="706" spans="1:6" ht="14.25" customHeight="1">
      <c r="A706">
        <v>705</v>
      </c>
      <c r="B706" t="s">
        <v>2361</v>
      </c>
      <c r="D706" t="s">
        <v>2342</v>
      </c>
      <c r="E706">
        <v>821</v>
      </c>
    </row>
    <row r="707" spans="1:6" ht="14.25" customHeight="1">
      <c r="A707">
        <v>706</v>
      </c>
      <c r="B707" t="s">
        <v>2361</v>
      </c>
      <c r="C707" t="s">
        <v>280</v>
      </c>
      <c r="D707" t="s">
        <v>2342</v>
      </c>
      <c r="E707">
        <v>821</v>
      </c>
    </row>
    <row r="708" spans="1:6" ht="14.25" customHeight="1">
      <c r="A708">
        <v>707</v>
      </c>
      <c r="B708" t="s">
        <v>2703</v>
      </c>
      <c r="D708" t="s">
        <v>2342</v>
      </c>
      <c r="E708">
        <v>821</v>
      </c>
    </row>
    <row r="709" spans="1:6" ht="14.25" customHeight="1">
      <c r="A709">
        <v>708</v>
      </c>
      <c r="B709" t="s">
        <v>2704</v>
      </c>
      <c r="C709" t="s">
        <v>290</v>
      </c>
      <c r="D709" t="s">
        <v>2342</v>
      </c>
      <c r="E709">
        <v>821</v>
      </c>
    </row>
    <row r="710" spans="1:6" ht="14.25" customHeight="1">
      <c r="A710">
        <v>709</v>
      </c>
      <c r="B710" t="s">
        <v>2705</v>
      </c>
      <c r="C710" t="s">
        <v>2706</v>
      </c>
      <c r="D710" t="s">
        <v>2342</v>
      </c>
      <c r="E710">
        <v>821</v>
      </c>
      <c r="F710" t="s">
        <v>2342</v>
      </c>
    </row>
    <row r="711" spans="1:6" ht="14.25" customHeight="1">
      <c r="A711">
        <v>710</v>
      </c>
      <c r="B711" t="s">
        <v>390</v>
      </c>
      <c r="C711" t="s">
        <v>2707</v>
      </c>
      <c r="D711" t="s">
        <v>2342</v>
      </c>
      <c r="E711">
        <v>821</v>
      </c>
    </row>
    <row r="712" spans="1:6" ht="14.25" customHeight="1">
      <c r="A712">
        <v>711</v>
      </c>
      <c r="B712" t="s">
        <v>2361</v>
      </c>
      <c r="C712" t="s">
        <v>2708</v>
      </c>
      <c r="D712" t="s">
        <v>2342</v>
      </c>
      <c r="E712">
        <v>821</v>
      </c>
    </row>
    <row r="713" spans="1:6" ht="14.25" customHeight="1">
      <c r="A713">
        <v>712</v>
      </c>
      <c r="B713" t="s">
        <v>390</v>
      </c>
      <c r="C713" t="s">
        <v>390</v>
      </c>
      <c r="D713" t="s">
        <v>2342</v>
      </c>
      <c r="E713">
        <v>821</v>
      </c>
      <c r="F713" t="s">
        <v>2342</v>
      </c>
    </row>
    <row r="714" spans="1:6" ht="14.25" customHeight="1">
      <c r="A714">
        <v>713</v>
      </c>
      <c r="B714" t="s">
        <v>390</v>
      </c>
      <c r="D714" t="s">
        <v>2342</v>
      </c>
      <c r="E714">
        <v>821</v>
      </c>
      <c r="F714" t="s">
        <v>2342</v>
      </c>
    </row>
    <row r="715" spans="1:6" ht="14.25" customHeight="1">
      <c r="A715">
        <v>714</v>
      </c>
      <c r="B715" t="s">
        <v>390</v>
      </c>
      <c r="C715" t="s">
        <v>280</v>
      </c>
      <c r="D715" t="s">
        <v>2342</v>
      </c>
      <c r="E715">
        <v>821</v>
      </c>
    </row>
    <row r="716" spans="1:6" ht="14.25" customHeight="1">
      <c r="A716">
        <v>715</v>
      </c>
      <c r="B716" t="s">
        <v>390</v>
      </c>
      <c r="C716" t="s">
        <v>280</v>
      </c>
      <c r="D716" t="s">
        <v>2342</v>
      </c>
      <c r="E716">
        <v>821</v>
      </c>
    </row>
    <row r="717" spans="1:6" ht="14.25" customHeight="1">
      <c r="A717">
        <v>716</v>
      </c>
      <c r="B717" t="s">
        <v>390</v>
      </c>
      <c r="C717" t="s">
        <v>290</v>
      </c>
      <c r="D717" t="s">
        <v>2342</v>
      </c>
      <c r="E717">
        <v>821</v>
      </c>
    </row>
    <row r="718" spans="1:6" ht="14.25" customHeight="1">
      <c r="A718">
        <v>717</v>
      </c>
      <c r="B718" t="s">
        <v>390</v>
      </c>
      <c r="C718" t="s">
        <v>2709</v>
      </c>
      <c r="D718" t="s">
        <v>2342</v>
      </c>
      <c r="E718">
        <v>821</v>
      </c>
      <c r="F718" t="s">
        <v>2342</v>
      </c>
    </row>
    <row r="719" spans="1:6" ht="14.25" customHeight="1">
      <c r="A719">
        <v>718</v>
      </c>
      <c r="B719" t="s">
        <v>2404</v>
      </c>
      <c r="D719" t="s">
        <v>2342</v>
      </c>
      <c r="E719">
        <v>821</v>
      </c>
      <c r="F719" t="s">
        <v>2342</v>
      </c>
    </row>
    <row r="720" spans="1:6" ht="14.25" customHeight="1">
      <c r="A720">
        <v>719</v>
      </c>
      <c r="B720" t="s">
        <v>2505</v>
      </c>
      <c r="C720" t="s">
        <v>2361</v>
      </c>
      <c r="D720" t="s">
        <v>2355</v>
      </c>
      <c r="E720">
        <v>821</v>
      </c>
      <c r="F720" t="s">
        <v>2355</v>
      </c>
    </row>
    <row r="721" spans="1:6" ht="14.25" customHeight="1">
      <c r="A721">
        <v>720</v>
      </c>
      <c r="B721" t="s">
        <v>390</v>
      </c>
      <c r="C721" t="s">
        <v>290</v>
      </c>
      <c r="D721" t="s">
        <v>2342</v>
      </c>
      <c r="E721">
        <v>821</v>
      </c>
    </row>
    <row r="722" spans="1:6" ht="14.25" customHeight="1">
      <c r="A722">
        <v>721</v>
      </c>
      <c r="B722" t="s">
        <v>390</v>
      </c>
      <c r="C722" t="s">
        <v>2341</v>
      </c>
      <c r="D722" t="s">
        <v>2342</v>
      </c>
      <c r="E722">
        <v>821</v>
      </c>
    </row>
    <row r="723" spans="1:6" ht="14.25" customHeight="1">
      <c r="A723">
        <v>722</v>
      </c>
      <c r="B723" t="s">
        <v>2347</v>
      </c>
      <c r="C723" t="s">
        <v>2710</v>
      </c>
      <c r="D723" t="s">
        <v>2342</v>
      </c>
      <c r="E723">
        <v>821</v>
      </c>
      <c r="F723" t="s">
        <v>2342</v>
      </c>
    </row>
    <row r="724" spans="1:6" ht="14.25" customHeight="1">
      <c r="A724">
        <v>723</v>
      </c>
      <c r="B724" t="s">
        <v>2711</v>
      </c>
      <c r="C724" t="s">
        <v>2712</v>
      </c>
      <c r="D724" t="s">
        <v>2342</v>
      </c>
      <c r="E724">
        <v>821</v>
      </c>
      <c r="F724" t="s">
        <v>2342</v>
      </c>
    </row>
    <row r="725" spans="1:6" ht="14.25" customHeight="1">
      <c r="A725">
        <v>724</v>
      </c>
      <c r="B725" t="s">
        <v>2713</v>
      </c>
      <c r="D725" t="s">
        <v>2342</v>
      </c>
      <c r="E725">
        <v>821</v>
      </c>
    </row>
    <row r="726" spans="1:6" ht="14.25" customHeight="1">
      <c r="A726">
        <v>725</v>
      </c>
      <c r="B726" t="s">
        <v>390</v>
      </c>
      <c r="C726" t="s">
        <v>2493</v>
      </c>
      <c r="D726" t="s">
        <v>2342</v>
      </c>
      <c r="E726">
        <v>821</v>
      </c>
      <c r="F726" t="s">
        <v>2342</v>
      </c>
    </row>
    <row r="727" spans="1:6" ht="14.25" customHeight="1">
      <c r="A727">
        <v>726</v>
      </c>
      <c r="B727" t="s">
        <v>390</v>
      </c>
      <c r="C727" t="s">
        <v>280</v>
      </c>
      <c r="D727" t="s">
        <v>2342</v>
      </c>
      <c r="E727">
        <v>821</v>
      </c>
    </row>
    <row r="728" spans="1:6" ht="14.25" customHeight="1">
      <c r="A728">
        <v>727</v>
      </c>
      <c r="B728" t="s">
        <v>390</v>
      </c>
      <c r="D728" t="s">
        <v>2342</v>
      </c>
      <c r="E728">
        <v>821</v>
      </c>
      <c r="F728" t="s">
        <v>2342</v>
      </c>
    </row>
    <row r="729" spans="1:6" ht="14.25" customHeight="1">
      <c r="A729">
        <v>728</v>
      </c>
      <c r="B729" t="s">
        <v>390</v>
      </c>
      <c r="D729" t="s">
        <v>2342</v>
      </c>
      <c r="E729">
        <v>821</v>
      </c>
      <c r="F729" t="s">
        <v>2342</v>
      </c>
    </row>
    <row r="730" spans="1:6" ht="14.25" customHeight="1">
      <c r="A730">
        <v>729</v>
      </c>
      <c r="B730" t="s">
        <v>390</v>
      </c>
      <c r="C730" t="s">
        <v>2714</v>
      </c>
      <c r="D730" t="s">
        <v>2342</v>
      </c>
      <c r="E730">
        <v>821</v>
      </c>
    </row>
    <row r="731" spans="1:6" ht="14.25" customHeight="1">
      <c r="A731">
        <v>730</v>
      </c>
      <c r="B731" t="s">
        <v>2715</v>
      </c>
      <c r="C731" t="s">
        <v>290</v>
      </c>
      <c r="D731" t="s">
        <v>2342</v>
      </c>
      <c r="E731">
        <v>821</v>
      </c>
    </row>
    <row r="732" spans="1:6" ht="14.25" customHeight="1">
      <c r="A732">
        <v>731</v>
      </c>
      <c r="B732" t="s">
        <v>390</v>
      </c>
      <c r="C732" t="s">
        <v>2716</v>
      </c>
      <c r="D732" t="s">
        <v>2342</v>
      </c>
      <c r="E732">
        <v>821</v>
      </c>
      <c r="F732" t="s">
        <v>2342</v>
      </c>
    </row>
    <row r="733" spans="1:6" ht="14.25" customHeight="1">
      <c r="A733">
        <v>732</v>
      </c>
      <c r="B733" t="s">
        <v>390</v>
      </c>
      <c r="C733" t="s">
        <v>2717</v>
      </c>
      <c r="D733" t="s">
        <v>2342</v>
      </c>
      <c r="E733">
        <v>821</v>
      </c>
      <c r="F733" t="s">
        <v>2342</v>
      </c>
    </row>
    <row r="734" spans="1:6" ht="14.25" customHeight="1">
      <c r="A734">
        <v>733</v>
      </c>
      <c r="B734" t="s">
        <v>2626</v>
      </c>
      <c r="C734" t="s">
        <v>2439</v>
      </c>
      <c r="D734" t="s">
        <v>2342</v>
      </c>
      <c r="E734">
        <v>821</v>
      </c>
      <c r="F734" t="s">
        <v>2342</v>
      </c>
    </row>
    <row r="735" spans="1:6" ht="14.25" customHeight="1">
      <c r="A735">
        <v>734</v>
      </c>
      <c r="B735" t="s">
        <v>390</v>
      </c>
      <c r="C735" t="s">
        <v>280</v>
      </c>
      <c r="D735" t="s">
        <v>2342</v>
      </c>
      <c r="E735">
        <v>821</v>
      </c>
    </row>
    <row r="736" spans="1:6" ht="14.25" customHeight="1">
      <c r="A736">
        <v>735</v>
      </c>
      <c r="B736" t="s">
        <v>390</v>
      </c>
      <c r="D736" t="s">
        <v>2342</v>
      </c>
      <c r="E736">
        <v>821</v>
      </c>
      <c r="F736" t="s">
        <v>2342</v>
      </c>
    </row>
    <row r="737" spans="1:6" ht="14.25" customHeight="1">
      <c r="A737">
        <v>736</v>
      </c>
      <c r="B737" t="s">
        <v>2387</v>
      </c>
      <c r="C737" t="s">
        <v>290</v>
      </c>
      <c r="D737" t="s">
        <v>2342</v>
      </c>
      <c r="E737">
        <v>821</v>
      </c>
      <c r="F737" t="s">
        <v>2342</v>
      </c>
    </row>
    <row r="738" spans="1:6" ht="14.25" customHeight="1">
      <c r="A738">
        <v>737</v>
      </c>
      <c r="B738" t="s">
        <v>390</v>
      </c>
      <c r="D738" t="s">
        <v>2342</v>
      </c>
      <c r="E738">
        <v>821</v>
      </c>
      <c r="F738" t="s">
        <v>2342</v>
      </c>
    </row>
    <row r="739" spans="1:6" ht="14.25" customHeight="1">
      <c r="A739">
        <v>738</v>
      </c>
      <c r="B739" t="s">
        <v>2417</v>
      </c>
      <c r="C739" t="s">
        <v>2718</v>
      </c>
      <c r="D739" t="s">
        <v>2342</v>
      </c>
      <c r="E739">
        <v>821</v>
      </c>
      <c r="F739" t="s">
        <v>2342</v>
      </c>
    </row>
    <row r="740" spans="1:6" ht="14.25" customHeight="1">
      <c r="A740">
        <v>739</v>
      </c>
      <c r="B740" t="s">
        <v>2353</v>
      </c>
      <c r="D740" t="s">
        <v>2342</v>
      </c>
      <c r="E740">
        <v>821</v>
      </c>
    </row>
    <row r="741" spans="1:6" ht="14.25" customHeight="1">
      <c r="A741">
        <v>740</v>
      </c>
      <c r="B741" t="s">
        <v>390</v>
      </c>
      <c r="C741" t="s">
        <v>2719</v>
      </c>
      <c r="D741" t="s">
        <v>2342</v>
      </c>
      <c r="E741">
        <v>821</v>
      </c>
      <c r="F741" t="s">
        <v>2342</v>
      </c>
    </row>
    <row r="742" spans="1:6" ht="14.25" customHeight="1">
      <c r="A742">
        <v>741</v>
      </c>
      <c r="B742" t="s">
        <v>2353</v>
      </c>
      <c r="D742" t="s">
        <v>2342</v>
      </c>
      <c r="E742">
        <v>821</v>
      </c>
    </row>
    <row r="743" spans="1:6" ht="14.25" customHeight="1">
      <c r="A743">
        <v>742</v>
      </c>
      <c r="B743" t="s">
        <v>390</v>
      </c>
      <c r="C743" t="s">
        <v>306</v>
      </c>
      <c r="D743" t="s">
        <v>2342</v>
      </c>
      <c r="E743">
        <v>821</v>
      </c>
      <c r="F743" t="s">
        <v>2342</v>
      </c>
    </row>
    <row r="744" spans="1:6" ht="14.25" customHeight="1">
      <c r="A744">
        <v>743</v>
      </c>
      <c r="B744" t="s">
        <v>390</v>
      </c>
      <c r="C744" t="s">
        <v>2720</v>
      </c>
      <c r="D744" t="s">
        <v>2342</v>
      </c>
      <c r="E744">
        <v>821</v>
      </c>
      <c r="F744" t="s">
        <v>2342</v>
      </c>
    </row>
    <row r="745" spans="1:6" ht="14.25" customHeight="1">
      <c r="A745">
        <v>744</v>
      </c>
      <c r="B745" t="s">
        <v>2721</v>
      </c>
      <c r="D745" t="s">
        <v>2342</v>
      </c>
      <c r="E745">
        <v>821</v>
      </c>
      <c r="F745" t="s">
        <v>2342</v>
      </c>
    </row>
    <row r="746" spans="1:6" ht="14.25" customHeight="1">
      <c r="A746">
        <v>745</v>
      </c>
      <c r="B746" t="s">
        <v>2581</v>
      </c>
      <c r="C746" t="s">
        <v>2417</v>
      </c>
      <c r="D746" t="s">
        <v>2342</v>
      </c>
      <c r="E746">
        <v>821</v>
      </c>
      <c r="F746" t="s">
        <v>2342</v>
      </c>
    </row>
    <row r="747" spans="1:6" ht="14.25" customHeight="1">
      <c r="A747">
        <v>746</v>
      </c>
      <c r="B747" t="s">
        <v>390</v>
      </c>
      <c r="C747" t="s">
        <v>223</v>
      </c>
      <c r="D747" t="s">
        <v>2342</v>
      </c>
      <c r="E747">
        <v>821</v>
      </c>
      <c r="F747" t="s">
        <v>2342</v>
      </c>
    </row>
    <row r="748" spans="1:6" ht="14.25" customHeight="1">
      <c r="A748">
        <v>747</v>
      </c>
      <c r="B748" t="s">
        <v>390</v>
      </c>
      <c r="D748" t="s">
        <v>2342</v>
      </c>
      <c r="E748">
        <v>821</v>
      </c>
      <c r="F748" t="s">
        <v>2342</v>
      </c>
    </row>
    <row r="749" spans="1:6" ht="14.25" customHeight="1">
      <c r="A749">
        <v>748</v>
      </c>
      <c r="B749" t="s">
        <v>390</v>
      </c>
      <c r="C749" t="s">
        <v>2722</v>
      </c>
      <c r="D749" t="s">
        <v>2342</v>
      </c>
      <c r="E749">
        <v>821</v>
      </c>
      <c r="F749" t="s">
        <v>2342</v>
      </c>
    </row>
    <row r="750" spans="1:6" ht="14.25" customHeight="1">
      <c r="A750">
        <v>749</v>
      </c>
      <c r="B750" t="s">
        <v>2394</v>
      </c>
      <c r="D750" t="s">
        <v>2395</v>
      </c>
      <c r="E750">
        <v>821</v>
      </c>
      <c r="F750" t="s">
        <v>2395</v>
      </c>
    </row>
    <row r="751" spans="1:6" ht="14.25" customHeight="1">
      <c r="A751">
        <v>750</v>
      </c>
      <c r="B751" t="s">
        <v>390</v>
      </c>
      <c r="D751" t="s">
        <v>2342</v>
      </c>
      <c r="E751">
        <v>821</v>
      </c>
      <c r="F751" t="s">
        <v>2342</v>
      </c>
    </row>
    <row r="752" spans="1:6" ht="14.25" customHeight="1">
      <c r="A752">
        <v>751</v>
      </c>
      <c r="B752" t="s">
        <v>390</v>
      </c>
      <c r="C752" t="s">
        <v>2723</v>
      </c>
      <c r="D752" t="s">
        <v>2342</v>
      </c>
      <c r="E752">
        <v>821</v>
      </c>
      <c r="F752" t="s">
        <v>2342</v>
      </c>
    </row>
    <row r="753" spans="1:6" ht="14.25" customHeight="1">
      <c r="A753">
        <v>752</v>
      </c>
      <c r="B753" t="s">
        <v>2724</v>
      </c>
      <c r="C753" t="s">
        <v>280</v>
      </c>
      <c r="D753" t="s">
        <v>2342</v>
      </c>
      <c r="E753">
        <v>821</v>
      </c>
    </row>
    <row r="754" spans="1:6" ht="14.25" customHeight="1">
      <c r="A754">
        <v>753</v>
      </c>
      <c r="B754" t="s">
        <v>2361</v>
      </c>
      <c r="C754" t="s">
        <v>2417</v>
      </c>
      <c r="D754" t="s">
        <v>2342</v>
      </c>
      <c r="E754">
        <v>821</v>
      </c>
    </row>
    <row r="755" spans="1:6" ht="14.25" customHeight="1">
      <c r="A755">
        <v>754</v>
      </c>
      <c r="B755" t="s">
        <v>2725</v>
      </c>
      <c r="D755">
        <v>9999</v>
      </c>
      <c r="E755">
        <v>821</v>
      </c>
      <c r="F755" t="s">
        <v>2474</v>
      </c>
    </row>
    <row r="756" spans="1:6" ht="14.25" customHeight="1">
      <c r="A756">
        <v>755</v>
      </c>
      <c r="B756" t="s">
        <v>390</v>
      </c>
      <c r="D756" t="s">
        <v>2342</v>
      </c>
      <c r="E756">
        <v>821</v>
      </c>
      <c r="F756" t="s">
        <v>2342</v>
      </c>
    </row>
    <row r="757" spans="1:6" ht="14.25" customHeight="1">
      <c r="A757">
        <v>756</v>
      </c>
      <c r="B757" t="s">
        <v>2437</v>
      </c>
      <c r="D757" t="s">
        <v>2342</v>
      </c>
      <c r="E757">
        <v>821</v>
      </c>
    </row>
    <row r="758" spans="1:6" ht="14.25" customHeight="1">
      <c r="A758">
        <v>757</v>
      </c>
      <c r="B758" t="s">
        <v>2418</v>
      </c>
      <c r="C758" t="s">
        <v>2726</v>
      </c>
      <c r="D758" t="s">
        <v>2342</v>
      </c>
      <c r="E758">
        <v>821</v>
      </c>
    </row>
    <row r="759" spans="1:6" ht="14.25" customHeight="1">
      <c r="A759">
        <v>758</v>
      </c>
      <c r="B759" t="s">
        <v>390</v>
      </c>
      <c r="C759" t="s">
        <v>2341</v>
      </c>
      <c r="D759" t="s">
        <v>2342</v>
      </c>
      <c r="E759">
        <v>821</v>
      </c>
    </row>
    <row r="760" spans="1:6" ht="14.25" customHeight="1">
      <c r="A760">
        <v>759</v>
      </c>
      <c r="B760" t="s">
        <v>2347</v>
      </c>
      <c r="C760" t="s">
        <v>390</v>
      </c>
      <c r="D760" t="s">
        <v>2342</v>
      </c>
      <c r="E760">
        <v>821</v>
      </c>
      <c r="F760" t="s">
        <v>2342</v>
      </c>
    </row>
    <row r="761" spans="1:6" ht="14.25" customHeight="1">
      <c r="A761">
        <v>760</v>
      </c>
      <c r="B761" t="s">
        <v>2347</v>
      </c>
      <c r="D761">
        <v>9999</v>
      </c>
      <c r="E761">
        <v>821</v>
      </c>
      <c r="F761" t="s">
        <v>2474</v>
      </c>
    </row>
    <row r="762" spans="1:6" ht="14.25" customHeight="1">
      <c r="A762">
        <v>761</v>
      </c>
      <c r="B762" t="s">
        <v>2727</v>
      </c>
      <c r="C762" t="s">
        <v>2484</v>
      </c>
      <c r="D762" t="s">
        <v>2342</v>
      </c>
      <c r="E762">
        <v>821</v>
      </c>
    </row>
    <row r="763" spans="1:6" ht="14.25" customHeight="1">
      <c r="A763">
        <v>762</v>
      </c>
      <c r="B763" t="s">
        <v>2727</v>
      </c>
      <c r="D763" t="s">
        <v>2342</v>
      </c>
      <c r="E763">
        <v>821</v>
      </c>
    </row>
    <row r="764" spans="1:6" ht="14.25" customHeight="1">
      <c r="A764">
        <v>763</v>
      </c>
      <c r="B764" t="s">
        <v>2728</v>
      </c>
      <c r="D764" t="s">
        <v>2342</v>
      </c>
      <c r="E764">
        <v>821</v>
      </c>
      <c r="F764" t="s">
        <v>2342</v>
      </c>
    </row>
    <row r="765" spans="1:6" ht="14.25" customHeight="1">
      <c r="A765">
        <v>764</v>
      </c>
      <c r="B765" t="s">
        <v>390</v>
      </c>
      <c r="C765" t="s">
        <v>290</v>
      </c>
      <c r="D765" t="s">
        <v>2342</v>
      </c>
      <c r="E765">
        <v>821</v>
      </c>
    </row>
    <row r="766" spans="1:6" ht="14.25" customHeight="1">
      <c r="A766">
        <v>765</v>
      </c>
      <c r="B766" t="s">
        <v>2729</v>
      </c>
      <c r="C766" t="s">
        <v>290</v>
      </c>
      <c r="D766" t="s">
        <v>2342</v>
      </c>
      <c r="E766">
        <v>821</v>
      </c>
      <c r="F766" t="s">
        <v>2342</v>
      </c>
    </row>
    <row r="767" spans="1:6" ht="14.25" customHeight="1">
      <c r="A767">
        <v>766</v>
      </c>
      <c r="B767" t="s">
        <v>2730</v>
      </c>
      <c r="C767" t="s">
        <v>2731</v>
      </c>
      <c r="D767" t="s">
        <v>2342</v>
      </c>
      <c r="E767">
        <v>821</v>
      </c>
      <c r="F767" t="s">
        <v>2342</v>
      </c>
    </row>
    <row r="768" spans="1:6" ht="14.25" customHeight="1">
      <c r="A768">
        <v>767</v>
      </c>
      <c r="B768" t="s">
        <v>2732</v>
      </c>
      <c r="C768" t="s">
        <v>290</v>
      </c>
      <c r="D768" t="s">
        <v>2342</v>
      </c>
      <c r="E768">
        <v>821</v>
      </c>
      <c r="F768" t="s">
        <v>2342</v>
      </c>
    </row>
    <row r="769" spans="1:6" ht="14.25" customHeight="1">
      <c r="A769">
        <v>768</v>
      </c>
      <c r="B769" t="s">
        <v>390</v>
      </c>
      <c r="C769" t="s">
        <v>2733</v>
      </c>
      <c r="D769" t="s">
        <v>2342</v>
      </c>
      <c r="E769">
        <v>821</v>
      </c>
      <c r="F769" t="s">
        <v>2342</v>
      </c>
    </row>
    <row r="770" spans="1:6" ht="14.25" customHeight="1">
      <c r="A770">
        <v>769</v>
      </c>
      <c r="B770" t="s">
        <v>2565</v>
      </c>
      <c r="C770" t="s">
        <v>290</v>
      </c>
      <c r="D770" t="s">
        <v>2342</v>
      </c>
      <c r="E770">
        <v>821</v>
      </c>
    </row>
    <row r="771" spans="1:6" ht="14.25" customHeight="1">
      <c r="A771">
        <v>770</v>
      </c>
      <c r="B771" t="s">
        <v>390</v>
      </c>
      <c r="C771" t="s">
        <v>290</v>
      </c>
      <c r="D771" t="s">
        <v>2342</v>
      </c>
      <c r="E771">
        <v>821</v>
      </c>
    </row>
    <row r="772" spans="1:6" ht="14.25" customHeight="1">
      <c r="A772">
        <v>771</v>
      </c>
      <c r="B772" t="s">
        <v>2734</v>
      </c>
      <c r="C772" t="s">
        <v>2734</v>
      </c>
      <c r="D772" t="s">
        <v>2342</v>
      </c>
      <c r="E772">
        <v>821</v>
      </c>
    </row>
    <row r="773" spans="1:6" ht="14.25" customHeight="1">
      <c r="A773">
        <v>772</v>
      </c>
      <c r="B773" t="s">
        <v>2361</v>
      </c>
      <c r="D773" t="s">
        <v>2342</v>
      </c>
      <c r="E773">
        <v>821</v>
      </c>
    </row>
    <row r="774" spans="1:6" ht="14.25" customHeight="1">
      <c r="A774">
        <v>773</v>
      </c>
      <c r="B774" t="s">
        <v>2735</v>
      </c>
      <c r="C774" t="s">
        <v>2546</v>
      </c>
      <c r="D774" t="s">
        <v>2342</v>
      </c>
      <c r="E774">
        <v>821</v>
      </c>
    </row>
    <row r="775" spans="1:6" ht="14.25" customHeight="1">
      <c r="A775">
        <v>774</v>
      </c>
      <c r="B775" t="s">
        <v>2736</v>
      </c>
      <c r="D775" t="s">
        <v>2342</v>
      </c>
      <c r="E775">
        <v>821</v>
      </c>
      <c r="F775" t="s">
        <v>2342</v>
      </c>
    </row>
    <row r="776" spans="1:6" ht="14.25" customHeight="1">
      <c r="A776">
        <v>775</v>
      </c>
      <c r="B776" t="s">
        <v>2737</v>
      </c>
      <c r="C776" t="s">
        <v>280</v>
      </c>
      <c r="D776" t="s">
        <v>2342</v>
      </c>
      <c r="E776">
        <v>821</v>
      </c>
      <c r="F776" t="s">
        <v>2342</v>
      </c>
    </row>
    <row r="777" spans="1:6" ht="14.25" customHeight="1">
      <c r="A777">
        <v>776</v>
      </c>
      <c r="B777" t="s">
        <v>2738</v>
      </c>
      <c r="C777" t="s">
        <v>2739</v>
      </c>
      <c r="D777" t="s">
        <v>2342</v>
      </c>
      <c r="E777">
        <v>821</v>
      </c>
    </row>
    <row r="778" spans="1:6" ht="14.25" customHeight="1">
      <c r="A778">
        <v>777</v>
      </c>
      <c r="B778" t="s">
        <v>390</v>
      </c>
      <c r="C778" t="s">
        <v>390</v>
      </c>
      <c r="D778" t="s">
        <v>2342</v>
      </c>
      <c r="E778">
        <v>821</v>
      </c>
      <c r="F778" t="s">
        <v>2342</v>
      </c>
    </row>
    <row r="779" spans="1:6" ht="14.25" customHeight="1">
      <c r="A779">
        <v>778</v>
      </c>
      <c r="B779" t="s">
        <v>390</v>
      </c>
      <c r="C779" t="s">
        <v>2740</v>
      </c>
      <c r="D779" t="s">
        <v>2342</v>
      </c>
      <c r="E779">
        <v>821</v>
      </c>
    </row>
    <row r="780" spans="1:6" ht="14.25" customHeight="1">
      <c r="A780">
        <v>779</v>
      </c>
      <c r="B780" t="s">
        <v>390</v>
      </c>
      <c r="D780" t="s">
        <v>2342</v>
      </c>
      <c r="E780">
        <v>821</v>
      </c>
      <c r="F780" t="s">
        <v>2342</v>
      </c>
    </row>
    <row r="781" spans="1:6" ht="14.25" customHeight="1">
      <c r="A781">
        <v>780</v>
      </c>
      <c r="B781" t="s">
        <v>2741</v>
      </c>
      <c r="C781" t="s">
        <v>290</v>
      </c>
      <c r="D781" t="s">
        <v>2342</v>
      </c>
      <c r="E781">
        <v>821</v>
      </c>
    </row>
    <row r="782" spans="1:6" ht="14.25" customHeight="1">
      <c r="A782">
        <v>781</v>
      </c>
      <c r="B782" t="s">
        <v>390</v>
      </c>
      <c r="C782" t="s">
        <v>2742</v>
      </c>
      <c r="D782" t="s">
        <v>2342</v>
      </c>
      <c r="E782">
        <v>821</v>
      </c>
      <c r="F782" t="s">
        <v>2342</v>
      </c>
    </row>
    <row r="783" spans="1:6" ht="14.25" customHeight="1">
      <c r="A783">
        <v>782</v>
      </c>
      <c r="B783" t="s">
        <v>390</v>
      </c>
      <c r="D783" t="s">
        <v>2342</v>
      </c>
      <c r="E783">
        <v>821</v>
      </c>
      <c r="F783" t="s">
        <v>2342</v>
      </c>
    </row>
    <row r="784" spans="1:6" ht="14.25" customHeight="1">
      <c r="A784">
        <v>783</v>
      </c>
      <c r="B784" t="s">
        <v>390</v>
      </c>
      <c r="D784" t="s">
        <v>2342</v>
      </c>
      <c r="E784">
        <v>821</v>
      </c>
      <c r="F784" t="s">
        <v>2342</v>
      </c>
    </row>
    <row r="785" spans="1:6" ht="14.25" customHeight="1">
      <c r="A785">
        <v>784</v>
      </c>
      <c r="B785" t="s">
        <v>390</v>
      </c>
      <c r="C785" t="s">
        <v>2743</v>
      </c>
      <c r="D785" t="s">
        <v>2342</v>
      </c>
      <c r="E785">
        <v>821</v>
      </c>
      <c r="F785" t="s">
        <v>2342</v>
      </c>
    </row>
    <row r="786" spans="1:6" ht="14.25" customHeight="1">
      <c r="A786">
        <v>785</v>
      </c>
      <c r="B786" t="s">
        <v>390</v>
      </c>
      <c r="C786" t="s">
        <v>290</v>
      </c>
      <c r="D786" t="s">
        <v>2342</v>
      </c>
      <c r="E786">
        <v>821</v>
      </c>
    </row>
    <row r="787" spans="1:6" ht="14.25" customHeight="1">
      <c r="A787">
        <v>786</v>
      </c>
      <c r="B787" t="s">
        <v>390</v>
      </c>
      <c r="C787" t="s">
        <v>280</v>
      </c>
      <c r="D787" t="s">
        <v>2342</v>
      </c>
      <c r="E787">
        <v>821</v>
      </c>
    </row>
    <row r="788" spans="1:6" ht="14.25" customHeight="1">
      <c r="A788">
        <v>787</v>
      </c>
      <c r="B788" t="s">
        <v>390</v>
      </c>
      <c r="C788" t="s">
        <v>390</v>
      </c>
      <c r="D788" t="s">
        <v>2342</v>
      </c>
      <c r="E788">
        <v>821</v>
      </c>
      <c r="F788" t="s">
        <v>2342</v>
      </c>
    </row>
    <row r="789" spans="1:6" ht="14.25" customHeight="1">
      <c r="A789">
        <v>788</v>
      </c>
      <c r="B789" t="s">
        <v>390</v>
      </c>
      <c r="D789" t="s">
        <v>2342</v>
      </c>
      <c r="E789">
        <v>821</v>
      </c>
      <c r="F789" t="s">
        <v>2342</v>
      </c>
    </row>
    <row r="790" spans="1:6" ht="14.25" customHeight="1">
      <c r="A790">
        <v>789</v>
      </c>
      <c r="B790" t="s">
        <v>390</v>
      </c>
      <c r="D790" t="s">
        <v>2342</v>
      </c>
      <c r="E790">
        <v>821</v>
      </c>
      <c r="F790" t="s">
        <v>2342</v>
      </c>
    </row>
    <row r="791" spans="1:6" ht="14.25" customHeight="1">
      <c r="A791">
        <v>790</v>
      </c>
      <c r="B791" t="s">
        <v>390</v>
      </c>
      <c r="C791" t="s">
        <v>280</v>
      </c>
      <c r="D791" t="s">
        <v>2342</v>
      </c>
      <c r="E791">
        <v>821</v>
      </c>
    </row>
    <row r="792" spans="1:6" ht="14.25" customHeight="1">
      <c r="A792">
        <v>791</v>
      </c>
      <c r="B792" t="s">
        <v>2553</v>
      </c>
      <c r="C792" t="s">
        <v>390</v>
      </c>
      <c r="D792" t="s">
        <v>2342</v>
      </c>
      <c r="E792">
        <v>821</v>
      </c>
      <c r="F792" t="s">
        <v>2342</v>
      </c>
    </row>
    <row r="793" spans="1:6" ht="14.25" customHeight="1">
      <c r="A793">
        <v>792</v>
      </c>
      <c r="B793" t="s">
        <v>2390</v>
      </c>
      <c r="C793" t="s">
        <v>2744</v>
      </c>
      <c r="D793" t="s">
        <v>2342</v>
      </c>
      <c r="E793">
        <v>821</v>
      </c>
      <c r="F793" t="s">
        <v>2342</v>
      </c>
    </row>
    <row r="794" spans="1:6" ht="14.25" customHeight="1">
      <c r="A794">
        <v>793</v>
      </c>
      <c r="B794" t="s">
        <v>390</v>
      </c>
      <c r="D794" t="s">
        <v>2342</v>
      </c>
      <c r="E794">
        <v>821</v>
      </c>
      <c r="F794" t="s">
        <v>2342</v>
      </c>
    </row>
    <row r="795" spans="1:6" ht="14.25" customHeight="1">
      <c r="A795">
        <v>794</v>
      </c>
      <c r="B795" t="s">
        <v>2607</v>
      </c>
      <c r="C795" t="s">
        <v>2745</v>
      </c>
      <c r="D795" t="s">
        <v>2342</v>
      </c>
      <c r="E795">
        <v>821</v>
      </c>
    </row>
    <row r="796" spans="1:6" ht="14.25" customHeight="1">
      <c r="A796">
        <v>795</v>
      </c>
      <c r="B796" t="s">
        <v>2746</v>
      </c>
      <c r="D796" t="s">
        <v>2342</v>
      </c>
      <c r="E796">
        <v>821</v>
      </c>
      <c r="F796" t="s">
        <v>2342</v>
      </c>
    </row>
    <row r="797" spans="1:6" ht="14.25" customHeight="1">
      <c r="A797">
        <v>796</v>
      </c>
      <c r="B797" t="s">
        <v>390</v>
      </c>
      <c r="C797" t="s">
        <v>390</v>
      </c>
      <c r="D797" t="s">
        <v>2342</v>
      </c>
      <c r="E797">
        <v>821</v>
      </c>
      <c r="F797" t="s">
        <v>2342</v>
      </c>
    </row>
    <row r="798" spans="1:6" ht="14.25" customHeight="1">
      <c r="A798">
        <v>797</v>
      </c>
      <c r="B798" t="s">
        <v>390</v>
      </c>
      <c r="D798" t="s">
        <v>2342</v>
      </c>
      <c r="E798">
        <v>821</v>
      </c>
      <c r="F798" t="s">
        <v>2342</v>
      </c>
    </row>
    <row r="799" spans="1:6" ht="14.25" customHeight="1">
      <c r="A799">
        <v>798</v>
      </c>
      <c r="B799" t="s">
        <v>390</v>
      </c>
      <c r="D799" t="s">
        <v>2342</v>
      </c>
      <c r="E799">
        <v>821</v>
      </c>
      <c r="F799" t="s">
        <v>2342</v>
      </c>
    </row>
    <row r="800" spans="1:6" ht="14.25" customHeight="1">
      <c r="A800">
        <v>799</v>
      </c>
      <c r="B800" t="s">
        <v>390</v>
      </c>
      <c r="C800" t="s">
        <v>280</v>
      </c>
      <c r="D800" t="s">
        <v>2342</v>
      </c>
      <c r="E800">
        <v>821</v>
      </c>
    </row>
    <row r="801" spans="1:6" ht="14.25" customHeight="1">
      <c r="A801">
        <v>800</v>
      </c>
      <c r="B801" t="s">
        <v>390</v>
      </c>
      <c r="C801" t="s">
        <v>290</v>
      </c>
      <c r="D801" t="s">
        <v>2342</v>
      </c>
      <c r="E801">
        <v>821</v>
      </c>
    </row>
    <row r="802" spans="1:6" ht="14.25" customHeight="1">
      <c r="A802">
        <v>801</v>
      </c>
      <c r="B802" t="s">
        <v>290</v>
      </c>
      <c r="D802" t="s">
        <v>2355</v>
      </c>
      <c r="E802">
        <v>821</v>
      </c>
      <c r="F802" t="s">
        <v>2355</v>
      </c>
    </row>
    <row r="803" spans="1:6" ht="14.25" customHeight="1">
      <c r="A803">
        <v>802</v>
      </c>
      <c r="B803" t="s">
        <v>2747</v>
      </c>
      <c r="C803" t="s">
        <v>280</v>
      </c>
      <c r="D803" t="s">
        <v>2342</v>
      </c>
      <c r="E803">
        <v>821</v>
      </c>
    </row>
    <row r="804" spans="1:6" ht="14.25" customHeight="1">
      <c r="A804">
        <v>803</v>
      </c>
      <c r="B804" t="s">
        <v>2747</v>
      </c>
      <c r="C804" t="s">
        <v>2748</v>
      </c>
      <c r="D804" t="s">
        <v>2342</v>
      </c>
      <c r="E804">
        <v>821</v>
      </c>
    </row>
    <row r="805" spans="1:6" ht="14.25" customHeight="1">
      <c r="A805">
        <v>804</v>
      </c>
      <c r="B805" t="s">
        <v>2749</v>
      </c>
      <c r="C805" t="s">
        <v>2439</v>
      </c>
      <c r="D805" t="s">
        <v>2342</v>
      </c>
      <c r="E805">
        <v>821</v>
      </c>
      <c r="F805" t="s">
        <v>2342</v>
      </c>
    </row>
    <row r="806" spans="1:6" ht="14.25" customHeight="1">
      <c r="A806">
        <v>805</v>
      </c>
      <c r="B806" t="s">
        <v>290</v>
      </c>
      <c r="D806" t="s">
        <v>2355</v>
      </c>
      <c r="E806">
        <v>821</v>
      </c>
      <c r="F806" t="s">
        <v>2355</v>
      </c>
    </row>
    <row r="807" spans="1:6" ht="14.25" customHeight="1">
      <c r="A807">
        <v>806</v>
      </c>
      <c r="B807" t="s">
        <v>390</v>
      </c>
      <c r="C807" t="s">
        <v>280</v>
      </c>
      <c r="D807" t="s">
        <v>2342</v>
      </c>
      <c r="E807">
        <v>821</v>
      </c>
    </row>
    <row r="808" spans="1:6" ht="14.25" customHeight="1">
      <c r="A808">
        <v>807</v>
      </c>
      <c r="B808" t="s">
        <v>390</v>
      </c>
      <c r="D808" t="s">
        <v>2342</v>
      </c>
      <c r="E808">
        <v>821</v>
      </c>
      <c r="F808" t="s">
        <v>2342</v>
      </c>
    </row>
    <row r="809" spans="1:6" ht="14.25" customHeight="1">
      <c r="A809">
        <v>808</v>
      </c>
      <c r="B809" t="s">
        <v>2460</v>
      </c>
      <c r="C809" t="s">
        <v>2750</v>
      </c>
      <c r="D809" t="s">
        <v>2342</v>
      </c>
      <c r="E809">
        <v>821</v>
      </c>
      <c r="F809" t="s">
        <v>2342</v>
      </c>
    </row>
    <row r="810" spans="1:6" ht="14.25" customHeight="1">
      <c r="A810">
        <v>809</v>
      </c>
      <c r="B810" t="s">
        <v>2751</v>
      </c>
      <c r="D810" t="s">
        <v>2752</v>
      </c>
      <c r="E810">
        <v>821</v>
      </c>
      <c r="F810" t="s">
        <v>2752</v>
      </c>
    </row>
    <row r="811" spans="1:6" ht="14.25" customHeight="1">
      <c r="A811">
        <v>810</v>
      </c>
      <c r="B811" t="s">
        <v>2661</v>
      </c>
      <c r="C811" t="s">
        <v>390</v>
      </c>
      <c r="D811" t="s">
        <v>2342</v>
      </c>
      <c r="E811">
        <v>821</v>
      </c>
      <c r="F811" t="s">
        <v>2342</v>
      </c>
    </row>
    <row r="812" spans="1:6" ht="14.25" customHeight="1">
      <c r="A812">
        <v>811</v>
      </c>
      <c r="B812" t="s">
        <v>2370</v>
      </c>
      <c r="C812" t="s">
        <v>280</v>
      </c>
      <c r="D812" t="s">
        <v>2342</v>
      </c>
      <c r="E812">
        <v>821</v>
      </c>
    </row>
    <row r="813" spans="1:6" ht="14.25" customHeight="1">
      <c r="A813">
        <v>812</v>
      </c>
      <c r="B813" t="s">
        <v>390</v>
      </c>
      <c r="C813" t="s">
        <v>2753</v>
      </c>
      <c r="D813" t="s">
        <v>2342</v>
      </c>
      <c r="E813">
        <v>821</v>
      </c>
      <c r="F813" t="s">
        <v>2342</v>
      </c>
    </row>
    <row r="814" spans="1:6" ht="14.25" customHeight="1">
      <c r="A814">
        <v>813</v>
      </c>
      <c r="B814" t="s">
        <v>2754</v>
      </c>
      <c r="C814" t="s">
        <v>2755</v>
      </c>
      <c r="D814" t="s">
        <v>2342</v>
      </c>
      <c r="E814">
        <v>821</v>
      </c>
      <c r="F814" t="s">
        <v>2342</v>
      </c>
    </row>
    <row r="815" spans="1:6" ht="14.25" customHeight="1">
      <c r="A815">
        <v>814</v>
      </c>
      <c r="B815" t="s">
        <v>390</v>
      </c>
      <c r="C815" t="s">
        <v>280</v>
      </c>
      <c r="D815" t="s">
        <v>2342</v>
      </c>
      <c r="E815">
        <v>821</v>
      </c>
    </row>
    <row r="816" spans="1:6" ht="14.25" customHeight="1">
      <c r="A816">
        <v>815</v>
      </c>
      <c r="B816" t="s">
        <v>290</v>
      </c>
      <c r="C816" t="s">
        <v>2756</v>
      </c>
      <c r="D816" t="s">
        <v>2355</v>
      </c>
      <c r="E816">
        <v>821</v>
      </c>
      <c r="F816" t="s">
        <v>2355</v>
      </c>
    </row>
    <row r="817" spans="1:6" ht="14.25" customHeight="1">
      <c r="A817">
        <v>816</v>
      </c>
      <c r="B817" t="s">
        <v>2757</v>
      </c>
      <c r="C817" t="s">
        <v>2361</v>
      </c>
      <c r="D817" t="s">
        <v>2342</v>
      </c>
      <c r="E817">
        <v>821</v>
      </c>
    </row>
    <row r="818" spans="1:6" ht="14.25" customHeight="1">
      <c r="A818">
        <v>817</v>
      </c>
      <c r="B818" t="s">
        <v>2758</v>
      </c>
      <c r="D818" t="s">
        <v>2342</v>
      </c>
      <c r="E818">
        <v>821</v>
      </c>
    </row>
    <row r="819" spans="1:6" ht="14.25" customHeight="1">
      <c r="A819">
        <v>818</v>
      </c>
      <c r="B819" t="s">
        <v>2506</v>
      </c>
      <c r="C819" t="s">
        <v>2417</v>
      </c>
      <c r="D819" t="s">
        <v>2342</v>
      </c>
      <c r="E819">
        <v>821</v>
      </c>
    </row>
    <row r="820" spans="1:6" ht="14.25" customHeight="1">
      <c r="A820">
        <v>819</v>
      </c>
      <c r="B820" t="s">
        <v>390</v>
      </c>
      <c r="C820" t="s">
        <v>290</v>
      </c>
      <c r="D820" t="s">
        <v>2342</v>
      </c>
      <c r="E820">
        <v>821</v>
      </c>
    </row>
    <row r="821" spans="1:6" ht="14.25" customHeight="1">
      <c r="A821">
        <v>820</v>
      </c>
      <c r="B821" t="s">
        <v>2759</v>
      </c>
      <c r="D821" t="s">
        <v>2342</v>
      </c>
      <c r="E821">
        <v>821</v>
      </c>
    </row>
    <row r="822" spans="1:6" ht="14.25" customHeight="1">
      <c r="A822">
        <v>821</v>
      </c>
      <c r="B822" t="s">
        <v>2370</v>
      </c>
      <c r="C822" t="s">
        <v>2108</v>
      </c>
      <c r="D822" t="s">
        <v>2342</v>
      </c>
      <c r="E822">
        <v>821</v>
      </c>
    </row>
    <row r="823" spans="1:6" ht="14.25" customHeight="1">
      <c r="A823">
        <v>822</v>
      </c>
      <c r="B823" t="s">
        <v>2760</v>
      </c>
      <c r="D823" t="s">
        <v>2342</v>
      </c>
      <c r="E823">
        <v>821</v>
      </c>
      <c r="F823" t="s">
        <v>2342</v>
      </c>
    </row>
    <row r="824" spans="1:6" ht="14.25" customHeight="1">
      <c r="A824">
        <v>823</v>
      </c>
      <c r="B824" t="s">
        <v>2761</v>
      </c>
      <c r="D824" t="s">
        <v>2342</v>
      </c>
      <c r="E824">
        <v>821</v>
      </c>
      <c r="F824" t="s">
        <v>2342</v>
      </c>
    </row>
    <row r="825" spans="1:6" ht="14.25" customHeight="1">
      <c r="A825">
        <v>824</v>
      </c>
      <c r="B825" t="s">
        <v>2361</v>
      </c>
      <c r="D825" t="s">
        <v>2342</v>
      </c>
      <c r="E825">
        <v>821</v>
      </c>
    </row>
    <row r="826" spans="1:6" ht="14.25" customHeight="1">
      <c r="A826">
        <v>825</v>
      </c>
      <c r="B826" t="s">
        <v>390</v>
      </c>
      <c r="C826" t="s">
        <v>390</v>
      </c>
      <c r="D826" t="s">
        <v>2342</v>
      </c>
      <c r="E826">
        <v>821</v>
      </c>
      <c r="F826" t="s">
        <v>2342</v>
      </c>
    </row>
    <row r="827" spans="1:6" ht="14.25" customHeight="1">
      <c r="A827">
        <v>826</v>
      </c>
      <c r="B827" t="s">
        <v>2347</v>
      </c>
      <c r="C827" t="s">
        <v>2417</v>
      </c>
      <c r="D827" t="s">
        <v>2342</v>
      </c>
      <c r="E827">
        <v>821</v>
      </c>
      <c r="F827" t="s">
        <v>2342</v>
      </c>
    </row>
    <row r="828" spans="1:6" ht="14.25" customHeight="1">
      <c r="A828">
        <v>827</v>
      </c>
      <c r="B828" t="s">
        <v>2347</v>
      </c>
      <c r="C828" t="s">
        <v>2762</v>
      </c>
      <c r="D828" t="s">
        <v>2342</v>
      </c>
      <c r="E828">
        <v>821</v>
      </c>
      <c r="F828" t="s">
        <v>2342</v>
      </c>
    </row>
    <row r="829" spans="1:6" ht="14.25" customHeight="1">
      <c r="A829">
        <v>828</v>
      </c>
      <c r="B829" t="s">
        <v>2347</v>
      </c>
      <c r="D829">
        <v>9999</v>
      </c>
      <c r="E829">
        <v>821</v>
      </c>
      <c r="F829" t="s">
        <v>2474</v>
      </c>
    </row>
    <row r="830" spans="1:6" ht="14.25" customHeight="1">
      <c r="A830">
        <v>829</v>
      </c>
      <c r="B830" t="s">
        <v>2763</v>
      </c>
      <c r="C830" t="s">
        <v>2764</v>
      </c>
      <c r="D830" t="s">
        <v>2342</v>
      </c>
      <c r="E830">
        <v>821</v>
      </c>
      <c r="F830" t="s">
        <v>2342</v>
      </c>
    </row>
    <row r="831" spans="1:6" ht="14.25" customHeight="1">
      <c r="A831">
        <v>830</v>
      </c>
      <c r="B831" t="s">
        <v>390</v>
      </c>
      <c r="C831" t="s">
        <v>2765</v>
      </c>
      <c r="D831" t="s">
        <v>2342</v>
      </c>
      <c r="E831">
        <v>821</v>
      </c>
      <c r="F831" t="s">
        <v>2342</v>
      </c>
    </row>
    <row r="832" spans="1:6" ht="14.25" customHeight="1">
      <c r="A832">
        <v>831</v>
      </c>
      <c r="B832" t="s">
        <v>2766</v>
      </c>
      <c r="C832" t="s">
        <v>2767</v>
      </c>
      <c r="D832" t="s">
        <v>2342</v>
      </c>
      <c r="E832">
        <v>821</v>
      </c>
    </row>
    <row r="833" spans="1:6" ht="14.25" customHeight="1">
      <c r="A833">
        <v>832</v>
      </c>
      <c r="B833" t="s">
        <v>2361</v>
      </c>
      <c r="D833" t="s">
        <v>2342</v>
      </c>
      <c r="E833">
        <v>821</v>
      </c>
    </row>
    <row r="834" spans="1:6" ht="14.25" customHeight="1">
      <c r="A834">
        <v>833</v>
      </c>
      <c r="B834" t="s">
        <v>2381</v>
      </c>
      <c r="C834" t="s">
        <v>280</v>
      </c>
      <c r="D834" t="s">
        <v>2342</v>
      </c>
      <c r="E834">
        <v>821</v>
      </c>
    </row>
    <row r="835" spans="1:6" ht="14.25" customHeight="1">
      <c r="A835">
        <v>834</v>
      </c>
      <c r="B835" t="s">
        <v>2387</v>
      </c>
      <c r="D835" t="s">
        <v>2342</v>
      </c>
      <c r="E835">
        <v>821</v>
      </c>
      <c r="F835" t="s">
        <v>2342</v>
      </c>
    </row>
    <row r="836" spans="1:6" ht="14.25" customHeight="1">
      <c r="A836">
        <v>835</v>
      </c>
      <c r="B836" t="s">
        <v>2347</v>
      </c>
      <c r="C836" t="s">
        <v>290</v>
      </c>
      <c r="D836" t="s">
        <v>2342</v>
      </c>
      <c r="E836">
        <v>821</v>
      </c>
      <c r="F836" t="s">
        <v>2342</v>
      </c>
    </row>
    <row r="837" spans="1:6" ht="14.25" customHeight="1">
      <c r="A837">
        <v>836</v>
      </c>
      <c r="B837" t="s">
        <v>390</v>
      </c>
      <c r="D837" t="s">
        <v>2342</v>
      </c>
      <c r="E837">
        <v>821</v>
      </c>
      <c r="F837" t="s">
        <v>2342</v>
      </c>
    </row>
    <row r="838" spans="1:6" ht="14.25" customHeight="1">
      <c r="A838">
        <v>837</v>
      </c>
      <c r="B838" t="s">
        <v>390</v>
      </c>
      <c r="C838" t="s">
        <v>2768</v>
      </c>
      <c r="D838" t="s">
        <v>2342</v>
      </c>
      <c r="E838">
        <v>821</v>
      </c>
      <c r="F838" t="s">
        <v>2342</v>
      </c>
    </row>
    <row r="839" spans="1:6" ht="14.25" customHeight="1">
      <c r="A839">
        <v>838</v>
      </c>
      <c r="B839" t="s">
        <v>390</v>
      </c>
      <c r="C839" t="s">
        <v>280</v>
      </c>
      <c r="D839" t="s">
        <v>2342</v>
      </c>
      <c r="E839">
        <v>821</v>
      </c>
    </row>
    <row r="840" spans="1:6" ht="14.25" customHeight="1">
      <c r="A840">
        <v>839</v>
      </c>
      <c r="B840" t="s">
        <v>390</v>
      </c>
      <c r="D840" t="s">
        <v>2342</v>
      </c>
      <c r="E840">
        <v>821</v>
      </c>
      <c r="F840" t="s">
        <v>2342</v>
      </c>
    </row>
    <row r="841" spans="1:6" ht="14.25" customHeight="1">
      <c r="A841">
        <v>840</v>
      </c>
      <c r="B841" t="s">
        <v>2769</v>
      </c>
      <c r="C841" t="s">
        <v>2770</v>
      </c>
      <c r="D841" t="s">
        <v>2342</v>
      </c>
      <c r="E841">
        <v>821</v>
      </c>
    </row>
    <row r="842" spans="1:6" ht="14.25" customHeight="1">
      <c r="A842">
        <v>841</v>
      </c>
      <c r="B842" t="s">
        <v>390</v>
      </c>
      <c r="D842" t="s">
        <v>2342</v>
      </c>
      <c r="E842">
        <v>821</v>
      </c>
      <c r="F842" t="s">
        <v>2342</v>
      </c>
    </row>
    <row r="843" spans="1:6" ht="14.25" customHeight="1">
      <c r="A843">
        <v>842</v>
      </c>
      <c r="B843" t="s">
        <v>390</v>
      </c>
      <c r="C843" t="s">
        <v>290</v>
      </c>
      <c r="D843" t="s">
        <v>2342</v>
      </c>
      <c r="E843">
        <v>821</v>
      </c>
    </row>
    <row r="844" spans="1:6" ht="14.25" customHeight="1">
      <c r="A844">
        <v>843</v>
      </c>
      <c r="B844" t="s">
        <v>390</v>
      </c>
      <c r="C844" t="s">
        <v>290</v>
      </c>
      <c r="D844" t="s">
        <v>2342</v>
      </c>
      <c r="E844">
        <v>821</v>
      </c>
    </row>
    <row r="845" spans="1:6" ht="14.25" customHeight="1">
      <c r="A845">
        <v>844</v>
      </c>
      <c r="B845" t="s">
        <v>390</v>
      </c>
      <c r="D845" t="s">
        <v>2342</v>
      </c>
      <c r="E845">
        <v>821</v>
      </c>
      <c r="F845" t="s">
        <v>2342</v>
      </c>
    </row>
    <row r="846" spans="1:6" ht="14.25" customHeight="1">
      <c r="A846">
        <v>845</v>
      </c>
      <c r="B846" t="s">
        <v>2771</v>
      </c>
      <c r="C846" t="s">
        <v>2772</v>
      </c>
      <c r="D846" t="s">
        <v>2342</v>
      </c>
      <c r="E846">
        <v>821</v>
      </c>
    </row>
    <row r="847" spans="1:6" ht="14.25" customHeight="1">
      <c r="A847">
        <v>846</v>
      </c>
      <c r="B847" t="s">
        <v>2773</v>
      </c>
      <c r="D847" t="s">
        <v>2342</v>
      </c>
      <c r="E847">
        <v>821</v>
      </c>
    </row>
    <row r="848" spans="1:6" ht="14.25" customHeight="1">
      <c r="A848">
        <v>847</v>
      </c>
      <c r="B848" t="s">
        <v>2774</v>
      </c>
      <c r="C848" t="s">
        <v>2417</v>
      </c>
      <c r="D848" t="s">
        <v>2342</v>
      </c>
      <c r="E848">
        <v>821</v>
      </c>
      <c r="F848" t="s">
        <v>2342</v>
      </c>
    </row>
    <row r="849" spans="1:6" ht="14.25" customHeight="1">
      <c r="A849">
        <v>848</v>
      </c>
      <c r="B849" t="s">
        <v>2417</v>
      </c>
      <c r="D849" t="s">
        <v>2342</v>
      </c>
      <c r="E849">
        <v>821</v>
      </c>
      <c r="F849" t="s">
        <v>2342</v>
      </c>
    </row>
    <row r="850" spans="1:6" ht="14.25" customHeight="1">
      <c r="A850">
        <v>849</v>
      </c>
      <c r="B850" t="s">
        <v>2417</v>
      </c>
      <c r="D850" t="s">
        <v>2342</v>
      </c>
      <c r="E850">
        <v>821</v>
      </c>
      <c r="F850" t="s">
        <v>2342</v>
      </c>
    </row>
    <row r="851" spans="1:6" ht="14.25" customHeight="1">
      <c r="A851">
        <v>850</v>
      </c>
      <c r="B851" t="s">
        <v>2347</v>
      </c>
      <c r="C851" t="s">
        <v>2341</v>
      </c>
      <c r="D851" t="s">
        <v>2342</v>
      </c>
      <c r="E851">
        <v>821</v>
      </c>
      <c r="F851" t="s">
        <v>2342</v>
      </c>
    </row>
    <row r="852" spans="1:6" ht="14.25" customHeight="1">
      <c r="A852">
        <v>851</v>
      </c>
      <c r="B852" t="s">
        <v>390</v>
      </c>
      <c r="C852" t="s">
        <v>2341</v>
      </c>
      <c r="D852" t="s">
        <v>2342</v>
      </c>
      <c r="E852">
        <v>821</v>
      </c>
    </row>
    <row r="853" spans="1:6" ht="14.25" customHeight="1">
      <c r="A853">
        <v>852</v>
      </c>
      <c r="B853" t="s">
        <v>2775</v>
      </c>
      <c r="C853" t="s">
        <v>2776</v>
      </c>
      <c r="D853" t="s">
        <v>2342</v>
      </c>
      <c r="E853">
        <v>821</v>
      </c>
      <c r="F853" t="s">
        <v>2342</v>
      </c>
    </row>
    <row r="854" spans="1:6" ht="14.25" customHeight="1">
      <c r="A854">
        <v>853</v>
      </c>
      <c r="B854" t="s">
        <v>390</v>
      </c>
      <c r="C854" t="s">
        <v>2431</v>
      </c>
      <c r="D854" t="s">
        <v>2342</v>
      </c>
      <c r="E854">
        <v>821</v>
      </c>
    </row>
    <row r="855" spans="1:6" ht="14.25" customHeight="1">
      <c r="A855">
        <v>854</v>
      </c>
      <c r="B855" t="s">
        <v>390</v>
      </c>
      <c r="C855" t="s">
        <v>2777</v>
      </c>
      <c r="D855" t="s">
        <v>2342</v>
      </c>
      <c r="E855">
        <v>821</v>
      </c>
      <c r="F855" t="s">
        <v>2342</v>
      </c>
    </row>
    <row r="856" spans="1:6" ht="14.25" customHeight="1">
      <c r="A856">
        <v>855</v>
      </c>
      <c r="B856" t="s">
        <v>290</v>
      </c>
      <c r="C856" t="s">
        <v>280</v>
      </c>
      <c r="D856" t="s">
        <v>2355</v>
      </c>
      <c r="E856">
        <v>821</v>
      </c>
      <c r="F856" t="s">
        <v>2355</v>
      </c>
    </row>
    <row r="857" spans="1:6" ht="14.25" customHeight="1">
      <c r="A857">
        <v>856</v>
      </c>
      <c r="B857" t="s">
        <v>390</v>
      </c>
      <c r="D857" t="s">
        <v>2342</v>
      </c>
      <c r="E857">
        <v>821</v>
      </c>
      <c r="F857" t="s">
        <v>2342</v>
      </c>
    </row>
    <row r="858" spans="1:6" ht="14.25" customHeight="1">
      <c r="A858">
        <v>857</v>
      </c>
      <c r="B858" t="s">
        <v>390</v>
      </c>
      <c r="C858" t="s">
        <v>280</v>
      </c>
      <c r="D858" t="s">
        <v>2342</v>
      </c>
      <c r="E858">
        <v>821</v>
      </c>
    </row>
    <row r="859" spans="1:6" ht="14.25" customHeight="1">
      <c r="A859">
        <v>858</v>
      </c>
      <c r="B859" t="s">
        <v>390</v>
      </c>
      <c r="C859" t="s">
        <v>280</v>
      </c>
      <c r="D859" t="s">
        <v>2342</v>
      </c>
      <c r="E859">
        <v>821</v>
      </c>
    </row>
    <row r="860" spans="1:6" ht="14.25" customHeight="1">
      <c r="A860">
        <v>859</v>
      </c>
      <c r="B860" t="s">
        <v>390</v>
      </c>
      <c r="C860" t="s">
        <v>2778</v>
      </c>
      <c r="D860" t="s">
        <v>2342</v>
      </c>
      <c r="E860">
        <v>821</v>
      </c>
      <c r="F860" t="s">
        <v>2342</v>
      </c>
    </row>
    <row r="861" spans="1:6" ht="14.25" customHeight="1">
      <c r="A861">
        <v>860</v>
      </c>
      <c r="B861" t="s">
        <v>2390</v>
      </c>
      <c r="C861" t="s">
        <v>2779</v>
      </c>
      <c r="D861" t="s">
        <v>2342</v>
      </c>
      <c r="E861">
        <v>821</v>
      </c>
      <c r="F861" t="s">
        <v>2342</v>
      </c>
    </row>
    <row r="862" spans="1:6" ht="14.25" customHeight="1">
      <c r="A862">
        <v>861</v>
      </c>
      <c r="B862" t="s">
        <v>2353</v>
      </c>
      <c r="D862" t="s">
        <v>2342</v>
      </c>
      <c r="E862">
        <v>821</v>
      </c>
    </row>
    <row r="863" spans="1:6" ht="14.25" customHeight="1">
      <c r="A863">
        <v>862</v>
      </c>
      <c r="B863" t="s">
        <v>390</v>
      </c>
      <c r="D863" t="s">
        <v>2342</v>
      </c>
      <c r="E863">
        <v>821</v>
      </c>
      <c r="F863" t="s">
        <v>2342</v>
      </c>
    </row>
    <row r="864" spans="1:6" ht="14.25" customHeight="1">
      <c r="A864">
        <v>863</v>
      </c>
      <c r="B864" t="s">
        <v>2387</v>
      </c>
      <c r="D864" t="s">
        <v>2342</v>
      </c>
      <c r="E864">
        <v>821</v>
      </c>
      <c r="F864" t="s">
        <v>2342</v>
      </c>
    </row>
    <row r="865" spans="1:6" ht="14.25" customHeight="1">
      <c r="A865">
        <v>864</v>
      </c>
      <c r="B865" t="s">
        <v>2347</v>
      </c>
      <c r="C865" t="s">
        <v>390</v>
      </c>
      <c r="D865" t="s">
        <v>2342</v>
      </c>
      <c r="E865">
        <v>821</v>
      </c>
      <c r="F865" t="s">
        <v>2342</v>
      </c>
    </row>
    <row r="866" spans="1:6" ht="14.25" customHeight="1">
      <c r="A866">
        <v>865</v>
      </c>
      <c r="B866" t="s">
        <v>390</v>
      </c>
      <c r="C866" t="s">
        <v>290</v>
      </c>
      <c r="D866" t="s">
        <v>2342</v>
      </c>
      <c r="E866">
        <v>821</v>
      </c>
    </row>
    <row r="867" spans="1:6" ht="14.25" customHeight="1">
      <c r="A867">
        <v>866</v>
      </c>
      <c r="B867" t="s">
        <v>390</v>
      </c>
      <c r="D867" t="s">
        <v>2342</v>
      </c>
      <c r="E867">
        <v>821</v>
      </c>
      <c r="F867" t="s">
        <v>2342</v>
      </c>
    </row>
    <row r="868" spans="1:6" ht="14.25" customHeight="1">
      <c r="A868">
        <v>867</v>
      </c>
      <c r="B868" t="s">
        <v>2361</v>
      </c>
      <c r="C868" t="s">
        <v>2108</v>
      </c>
      <c r="D868" t="s">
        <v>2342</v>
      </c>
      <c r="E868">
        <v>821</v>
      </c>
    </row>
    <row r="869" spans="1:6" ht="14.25" customHeight="1">
      <c r="A869">
        <v>868</v>
      </c>
      <c r="B869" t="s">
        <v>390</v>
      </c>
      <c r="D869" t="s">
        <v>2342</v>
      </c>
      <c r="E869">
        <v>821</v>
      </c>
      <c r="F869" t="s">
        <v>2342</v>
      </c>
    </row>
    <row r="870" spans="1:6" ht="14.25" customHeight="1">
      <c r="A870">
        <v>869</v>
      </c>
      <c r="B870" t="s">
        <v>2780</v>
      </c>
      <c r="C870" t="s">
        <v>390</v>
      </c>
      <c r="D870" t="s">
        <v>2342</v>
      </c>
      <c r="E870">
        <v>821</v>
      </c>
      <c r="F870" t="s">
        <v>2342</v>
      </c>
    </row>
    <row r="871" spans="1:6" ht="14.25" customHeight="1">
      <c r="A871">
        <v>870</v>
      </c>
      <c r="B871" t="s">
        <v>390</v>
      </c>
      <c r="C871" t="s">
        <v>290</v>
      </c>
      <c r="D871" t="s">
        <v>2342</v>
      </c>
      <c r="E871">
        <v>821</v>
      </c>
    </row>
    <row r="872" spans="1:6" ht="14.25" customHeight="1">
      <c r="A872">
        <v>871</v>
      </c>
      <c r="B872" t="s">
        <v>390</v>
      </c>
      <c r="D872" t="s">
        <v>2342</v>
      </c>
      <c r="E872">
        <v>821</v>
      </c>
      <c r="F872" t="s">
        <v>2342</v>
      </c>
    </row>
    <row r="873" spans="1:6" ht="14.25" customHeight="1">
      <c r="A873">
        <v>872</v>
      </c>
      <c r="B873" t="s">
        <v>2725</v>
      </c>
      <c r="D873">
        <v>9999</v>
      </c>
      <c r="E873">
        <v>821</v>
      </c>
      <c r="F873" t="s">
        <v>2474</v>
      </c>
    </row>
    <row r="874" spans="1:6" ht="14.25" customHeight="1">
      <c r="A874">
        <v>873</v>
      </c>
      <c r="B874" t="s">
        <v>2781</v>
      </c>
      <c r="C874" t="s">
        <v>2782</v>
      </c>
      <c r="D874" t="s">
        <v>2342</v>
      </c>
      <c r="E874">
        <v>821</v>
      </c>
      <c r="F874" t="s">
        <v>2342</v>
      </c>
    </row>
    <row r="875" spans="1:6" ht="14.25" customHeight="1">
      <c r="A875">
        <v>874</v>
      </c>
      <c r="B875" t="s">
        <v>2783</v>
      </c>
      <c r="D875" t="s">
        <v>2342</v>
      </c>
      <c r="E875">
        <v>821</v>
      </c>
      <c r="F875" t="s">
        <v>2342</v>
      </c>
    </row>
    <row r="876" spans="1:6" ht="14.25" customHeight="1">
      <c r="A876">
        <v>875</v>
      </c>
      <c r="B876" t="s">
        <v>2773</v>
      </c>
      <c r="C876" t="s">
        <v>2784</v>
      </c>
      <c r="D876" t="s">
        <v>2342</v>
      </c>
      <c r="E876">
        <v>821</v>
      </c>
    </row>
    <row r="877" spans="1:6" ht="14.25" customHeight="1">
      <c r="A877">
        <v>876</v>
      </c>
      <c r="B877" t="s">
        <v>2785</v>
      </c>
      <c r="D877" t="s">
        <v>2342</v>
      </c>
      <c r="E877">
        <v>821</v>
      </c>
      <c r="F877" t="s">
        <v>2342</v>
      </c>
    </row>
    <row r="878" spans="1:6" ht="14.25" customHeight="1">
      <c r="A878">
        <v>877</v>
      </c>
      <c r="B878" t="s">
        <v>2786</v>
      </c>
      <c r="D878" t="s">
        <v>2342</v>
      </c>
      <c r="E878">
        <v>821</v>
      </c>
      <c r="F878" t="s">
        <v>2342</v>
      </c>
    </row>
    <row r="879" spans="1:6" ht="14.25" customHeight="1">
      <c r="A879">
        <v>878</v>
      </c>
      <c r="B879" t="s">
        <v>390</v>
      </c>
      <c r="D879" t="s">
        <v>2342</v>
      </c>
      <c r="E879">
        <v>821</v>
      </c>
      <c r="F879" t="s">
        <v>2342</v>
      </c>
    </row>
    <row r="880" spans="1:6" ht="14.25" customHeight="1">
      <c r="A880">
        <v>879</v>
      </c>
      <c r="B880" t="s">
        <v>390</v>
      </c>
      <c r="C880" t="s">
        <v>290</v>
      </c>
      <c r="D880" t="s">
        <v>2342</v>
      </c>
      <c r="E880">
        <v>821</v>
      </c>
    </row>
    <row r="881" spans="1:6" ht="14.25" customHeight="1">
      <c r="A881">
        <v>880</v>
      </c>
      <c r="B881" t="s">
        <v>390</v>
      </c>
      <c r="D881" t="s">
        <v>2342</v>
      </c>
      <c r="E881">
        <v>821</v>
      </c>
      <c r="F881" t="s">
        <v>2342</v>
      </c>
    </row>
    <row r="882" spans="1:6" ht="14.25" customHeight="1">
      <c r="A882">
        <v>881</v>
      </c>
      <c r="B882" t="s">
        <v>2505</v>
      </c>
      <c r="C882" t="s">
        <v>290</v>
      </c>
      <c r="D882" t="s">
        <v>2355</v>
      </c>
      <c r="E882">
        <v>821</v>
      </c>
      <c r="F882" t="s">
        <v>2355</v>
      </c>
    </row>
    <row r="883" spans="1:6" ht="14.25" customHeight="1">
      <c r="A883">
        <v>882</v>
      </c>
      <c r="B883" t="s">
        <v>2361</v>
      </c>
      <c r="C883" t="s">
        <v>2361</v>
      </c>
      <c r="D883" t="s">
        <v>2342</v>
      </c>
      <c r="E883">
        <v>821</v>
      </c>
    </row>
    <row r="884" spans="1:6" ht="14.25" customHeight="1">
      <c r="A884">
        <v>883</v>
      </c>
      <c r="B884" t="s">
        <v>2417</v>
      </c>
      <c r="C884" t="s">
        <v>2506</v>
      </c>
      <c r="D884" t="s">
        <v>2342</v>
      </c>
      <c r="E884">
        <v>821</v>
      </c>
      <c r="F884" t="s">
        <v>2342</v>
      </c>
    </row>
    <row r="885" spans="1:6" ht="14.25" customHeight="1">
      <c r="A885">
        <v>884</v>
      </c>
      <c r="B885" t="s">
        <v>2787</v>
      </c>
      <c r="C885" t="s">
        <v>2788</v>
      </c>
      <c r="D885" t="s">
        <v>2342</v>
      </c>
      <c r="E885">
        <v>821</v>
      </c>
    </row>
    <row r="886" spans="1:6" ht="14.25" customHeight="1">
      <c r="A886">
        <v>885</v>
      </c>
      <c r="B886" t="s">
        <v>390</v>
      </c>
      <c r="C886" t="s">
        <v>290</v>
      </c>
      <c r="D886" t="s">
        <v>2342</v>
      </c>
      <c r="E886">
        <v>821</v>
      </c>
    </row>
    <row r="887" spans="1:6" ht="14.25" customHeight="1">
      <c r="A887">
        <v>886</v>
      </c>
      <c r="B887" t="s">
        <v>390</v>
      </c>
      <c r="D887" t="s">
        <v>2342</v>
      </c>
      <c r="E887">
        <v>821</v>
      </c>
      <c r="F887" t="s">
        <v>2342</v>
      </c>
    </row>
    <row r="888" spans="1:6" ht="14.25" customHeight="1">
      <c r="A888">
        <v>887</v>
      </c>
      <c r="B888" t="s">
        <v>390</v>
      </c>
      <c r="C888" t="s">
        <v>2789</v>
      </c>
      <c r="D888" t="s">
        <v>2342</v>
      </c>
      <c r="E888">
        <v>821</v>
      </c>
      <c r="F888" t="s">
        <v>2342</v>
      </c>
    </row>
    <row r="889" spans="1:6" ht="14.25" customHeight="1">
      <c r="A889">
        <v>888</v>
      </c>
      <c r="B889" t="s">
        <v>2607</v>
      </c>
      <c r="D889" t="s">
        <v>2342</v>
      </c>
      <c r="E889">
        <v>821</v>
      </c>
    </row>
    <row r="890" spans="1:6" ht="14.25" customHeight="1">
      <c r="A890">
        <v>889</v>
      </c>
      <c r="B890" t="s">
        <v>2407</v>
      </c>
      <c r="C890" t="s">
        <v>280</v>
      </c>
      <c r="D890" t="s">
        <v>2342</v>
      </c>
      <c r="E890">
        <v>821</v>
      </c>
    </row>
    <row r="891" spans="1:6" ht="14.25" customHeight="1">
      <c r="A891">
        <v>890</v>
      </c>
      <c r="B891" t="s">
        <v>2607</v>
      </c>
      <c r="C891" t="s">
        <v>290</v>
      </c>
      <c r="D891" t="s">
        <v>2342</v>
      </c>
      <c r="E891">
        <v>821</v>
      </c>
    </row>
    <row r="892" spans="1:6" ht="14.25" customHeight="1">
      <c r="A892">
        <v>891</v>
      </c>
      <c r="B892" t="s">
        <v>390</v>
      </c>
      <c r="C892" t="s">
        <v>290</v>
      </c>
      <c r="D892" t="s">
        <v>2342</v>
      </c>
      <c r="E892">
        <v>821</v>
      </c>
    </row>
    <row r="893" spans="1:6" ht="14.25" customHeight="1">
      <c r="A893">
        <v>892</v>
      </c>
      <c r="B893" t="s">
        <v>390</v>
      </c>
      <c r="C893" t="s">
        <v>280</v>
      </c>
      <c r="D893" t="s">
        <v>2342</v>
      </c>
      <c r="E893">
        <v>821</v>
      </c>
    </row>
    <row r="894" spans="1:6" ht="14.25" customHeight="1">
      <c r="A894">
        <v>893</v>
      </c>
      <c r="B894" t="s">
        <v>390</v>
      </c>
      <c r="C894" t="s">
        <v>280</v>
      </c>
      <c r="D894" t="s">
        <v>2342</v>
      </c>
      <c r="E894">
        <v>821</v>
      </c>
    </row>
    <row r="895" spans="1:6" ht="14.25" customHeight="1">
      <c r="A895">
        <v>894</v>
      </c>
      <c r="B895" t="s">
        <v>2790</v>
      </c>
      <c r="C895" t="s">
        <v>2791</v>
      </c>
      <c r="D895" t="s">
        <v>2342</v>
      </c>
      <c r="E895">
        <v>821</v>
      </c>
    </row>
    <row r="896" spans="1:6" ht="14.25" customHeight="1">
      <c r="A896">
        <v>895</v>
      </c>
      <c r="B896" t="s">
        <v>2417</v>
      </c>
      <c r="C896" t="s">
        <v>2792</v>
      </c>
      <c r="D896" t="s">
        <v>2342</v>
      </c>
      <c r="E896">
        <v>821</v>
      </c>
      <c r="F896" t="s">
        <v>2342</v>
      </c>
    </row>
    <row r="897" spans="1:6" ht="14.25" customHeight="1">
      <c r="A897">
        <v>896</v>
      </c>
      <c r="B897" t="s">
        <v>2793</v>
      </c>
      <c r="D897" t="s">
        <v>2342</v>
      </c>
      <c r="E897">
        <v>821</v>
      </c>
    </row>
    <row r="898" spans="1:6" ht="14.25" customHeight="1">
      <c r="A898">
        <v>897</v>
      </c>
      <c r="B898" t="s">
        <v>2794</v>
      </c>
      <c r="C898" t="s">
        <v>2795</v>
      </c>
      <c r="D898" t="s">
        <v>2342</v>
      </c>
      <c r="E898">
        <v>821</v>
      </c>
    </row>
    <row r="899" spans="1:6" ht="14.25" customHeight="1">
      <c r="A899">
        <v>898</v>
      </c>
      <c r="B899" t="s">
        <v>290</v>
      </c>
      <c r="C899" t="s">
        <v>2796</v>
      </c>
      <c r="D899" t="s">
        <v>2355</v>
      </c>
      <c r="E899">
        <v>821</v>
      </c>
      <c r="F899" t="s">
        <v>2355</v>
      </c>
    </row>
    <row r="900" spans="1:6" ht="14.25" customHeight="1">
      <c r="A900">
        <v>899</v>
      </c>
      <c r="B900" t="s">
        <v>2361</v>
      </c>
      <c r="D900" t="s">
        <v>2342</v>
      </c>
      <c r="E900">
        <v>821</v>
      </c>
    </row>
    <row r="901" spans="1:6" ht="14.25" customHeight="1">
      <c r="A901">
        <v>900</v>
      </c>
      <c r="B901" t="s">
        <v>2361</v>
      </c>
      <c r="C901" t="s">
        <v>2797</v>
      </c>
      <c r="D901" t="s">
        <v>2342</v>
      </c>
      <c r="E901">
        <v>821</v>
      </c>
    </row>
    <row r="902" spans="1:6" ht="14.25" customHeight="1">
      <c r="A902">
        <v>901</v>
      </c>
      <c r="B902" t="s">
        <v>390</v>
      </c>
      <c r="C902" t="s">
        <v>2798</v>
      </c>
      <c r="D902" t="s">
        <v>2342</v>
      </c>
      <c r="E902">
        <v>821</v>
      </c>
      <c r="F902" t="s">
        <v>2342</v>
      </c>
    </row>
    <row r="903" spans="1:6" ht="14.25" customHeight="1">
      <c r="A903">
        <v>902</v>
      </c>
      <c r="B903" t="s">
        <v>390</v>
      </c>
      <c r="C903" t="s">
        <v>2799</v>
      </c>
      <c r="D903" t="s">
        <v>2342</v>
      </c>
      <c r="E903">
        <v>821</v>
      </c>
      <c r="F903" t="s">
        <v>2342</v>
      </c>
    </row>
    <row r="904" spans="1:6" ht="14.25" customHeight="1">
      <c r="A904">
        <v>903</v>
      </c>
      <c r="B904" t="s">
        <v>390</v>
      </c>
      <c r="D904" t="s">
        <v>2342</v>
      </c>
      <c r="E904">
        <v>821</v>
      </c>
      <c r="F904" t="s">
        <v>2342</v>
      </c>
    </row>
    <row r="905" spans="1:6" ht="14.25" customHeight="1">
      <c r="A905">
        <v>904</v>
      </c>
      <c r="B905" t="s">
        <v>2361</v>
      </c>
      <c r="C905" t="s">
        <v>2361</v>
      </c>
      <c r="D905" t="s">
        <v>2342</v>
      </c>
      <c r="E905">
        <v>821</v>
      </c>
    </row>
    <row r="906" spans="1:6" ht="14.25" customHeight="1">
      <c r="A906">
        <v>905</v>
      </c>
      <c r="B906" t="s">
        <v>2800</v>
      </c>
      <c r="C906" t="s">
        <v>2428</v>
      </c>
      <c r="D906" t="s">
        <v>2342</v>
      </c>
      <c r="E906">
        <v>821</v>
      </c>
      <c r="F906" t="s">
        <v>2342</v>
      </c>
    </row>
    <row r="907" spans="1:6" ht="14.25" customHeight="1">
      <c r="A907">
        <v>906</v>
      </c>
      <c r="B907" t="s">
        <v>2661</v>
      </c>
      <c r="D907" t="s">
        <v>2662</v>
      </c>
      <c r="E907">
        <v>821</v>
      </c>
      <c r="F907" t="s">
        <v>2662</v>
      </c>
    </row>
    <row r="908" spans="1:6" ht="14.25" customHeight="1">
      <c r="A908">
        <v>907</v>
      </c>
      <c r="B908" t="s">
        <v>401</v>
      </c>
      <c r="C908" t="s">
        <v>280</v>
      </c>
      <c r="D908" t="s">
        <v>2342</v>
      </c>
      <c r="E908">
        <v>821</v>
      </c>
    </row>
    <row r="909" spans="1:6" ht="14.25" customHeight="1">
      <c r="A909">
        <v>908</v>
      </c>
      <c r="B909" t="s">
        <v>2505</v>
      </c>
      <c r="C909" t="s">
        <v>2361</v>
      </c>
      <c r="D909" t="s">
        <v>2355</v>
      </c>
      <c r="E909">
        <v>821</v>
      </c>
      <c r="F909" t="s">
        <v>2355</v>
      </c>
    </row>
    <row r="910" spans="1:6" ht="14.25" customHeight="1">
      <c r="A910">
        <v>909</v>
      </c>
      <c r="B910" t="s">
        <v>2801</v>
      </c>
      <c r="C910" t="s">
        <v>2802</v>
      </c>
      <c r="D910" t="s">
        <v>2342</v>
      </c>
      <c r="E910">
        <v>821</v>
      </c>
      <c r="F910" t="s">
        <v>2342</v>
      </c>
    </row>
    <row r="911" spans="1:6" ht="14.25" customHeight="1">
      <c r="A911">
        <v>910</v>
      </c>
      <c r="B911" t="s">
        <v>2492</v>
      </c>
      <c r="C911" t="s">
        <v>290</v>
      </c>
      <c r="D911" t="s">
        <v>2342</v>
      </c>
      <c r="E911">
        <v>821</v>
      </c>
      <c r="F911" t="s">
        <v>2342</v>
      </c>
    </row>
    <row r="912" spans="1:6" ht="14.25" customHeight="1">
      <c r="A912">
        <v>911</v>
      </c>
      <c r="B912" t="s">
        <v>351</v>
      </c>
      <c r="C912" t="s">
        <v>352</v>
      </c>
      <c r="D912" t="s">
        <v>2342</v>
      </c>
      <c r="E912">
        <v>821</v>
      </c>
      <c r="F912" t="s">
        <v>2342</v>
      </c>
    </row>
    <row r="913" spans="1:6" ht="14.25" customHeight="1">
      <c r="A913">
        <v>912</v>
      </c>
      <c r="B913" t="s">
        <v>390</v>
      </c>
      <c r="C913" t="s">
        <v>290</v>
      </c>
      <c r="D913" t="s">
        <v>2342</v>
      </c>
      <c r="E913">
        <v>821</v>
      </c>
    </row>
    <row r="914" spans="1:6" ht="14.25" customHeight="1">
      <c r="A914">
        <v>913</v>
      </c>
      <c r="B914" t="s">
        <v>390</v>
      </c>
      <c r="C914" t="s">
        <v>2803</v>
      </c>
      <c r="D914" t="s">
        <v>2342</v>
      </c>
      <c r="E914">
        <v>821</v>
      </c>
      <c r="F914" t="s">
        <v>2342</v>
      </c>
    </row>
    <row r="915" spans="1:6" ht="14.25" customHeight="1">
      <c r="A915">
        <v>914</v>
      </c>
      <c r="B915" t="s">
        <v>2581</v>
      </c>
      <c r="C915" t="s">
        <v>2804</v>
      </c>
      <c r="D915" t="s">
        <v>2342</v>
      </c>
      <c r="E915">
        <v>821</v>
      </c>
      <c r="F915" t="s">
        <v>2342</v>
      </c>
    </row>
    <row r="916" spans="1:6" ht="14.25" customHeight="1">
      <c r="A916">
        <v>915</v>
      </c>
      <c r="B916" t="s">
        <v>390</v>
      </c>
      <c r="C916" t="s">
        <v>290</v>
      </c>
      <c r="D916" t="s">
        <v>2342</v>
      </c>
      <c r="E916">
        <v>821</v>
      </c>
    </row>
    <row r="917" spans="1:6" ht="14.25" customHeight="1">
      <c r="A917">
        <v>916</v>
      </c>
      <c r="B917" t="s">
        <v>2381</v>
      </c>
      <c r="D917" t="s">
        <v>2342</v>
      </c>
      <c r="E917">
        <v>821</v>
      </c>
    </row>
    <row r="918" spans="1:6" ht="14.25" customHeight="1">
      <c r="A918">
        <v>917</v>
      </c>
      <c r="B918" t="s">
        <v>2381</v>
      </c>
      <c r="C918" t="s">
        <v>2805</v>
      </c>
      <c r="D918" t="s">
        <v>2342</v>
      </c>
      <c r="E918">
        <v>821</v>
      </c>
    </row>
    <row r="919" spans="1:6" ht="14.25" customHeight="1">
      <c r="A919">
        <v>918</v>
      </c>
      <c r="B919" t="s">
        <v>2347</v>
      </c>
      <c r="C919" t="s">
        <v>390</v>
      </c>
      <c r="D919" t="s">
        <v>2342</v>
      </c>
      <c r="E919">
        <v>821</v>
      </c>
      <c r="F919" t="s">
        <v>2342</v>
      </c>
    </row>
    <row r="920" spans="1:6" ht="14.25" customHeight="1">
      <c r="A920">
        <v>919</v>
      </c>
      <c r="B920" t="s">
        <v>2683</v>
      </c>
      <c r="C920" t="s">
        <v>2531</v>
      </c>
      <c r="D920" t="s">
        <v>2685</v>
      </c>
      <c r="E920">
        <v>821</v>
      </c>
      <c r="F920" t="s">
        <v>2685</v>
      </c>
    </row>
    <row r="921" spans="1:6" ht="14.25" customHeight="1">
      <c r="A921">
        <v>920</v>
      </c>
      <c r="B921" t="s">
        <v>390</v>
      </c>
      <c r="C921" t="s">
        <v>390</v>
      </c>
      <c r="D921" t="s">
        <v>2342</v>
      </c>
      <c r="E921">
        <v>821</v>
      </c>
      <c r="F921" t="s">
        <v>2342</v>
      </c>
    </row>
    <row r="922" spans="1:6" ht="14.25" customHeight="1">
      <c r="A922">
        <v>921</v>
      </c>
      <c r="B922" t="s">
        <v>390</v>
      </c>
      <c r="D922" t="s">
        <v>2342</v>
      </c>
      <c r="E922">
        <v>821</v>
      </c>
      <c r="F922" t="s">
        <v>2342</v>
      </c>
    </row>
    <row r="923" spans="1:6" ht="14.25" customHeight="1">
      <c r="A923">
        <v>922</v>
      </c>
      <c r="B923" t="s">
        <v>390</v>
      </c>
      <c r="C923" t="s">
        <v>2341</v>
      </c>
      <c r="D923" t="s">
        <v>2342</v>
      </c>
      <c r="E923">
        <v>821</v>
      </c>
    </row>
    <row r="924" spans="1:6" ht="14.25" customHeight="1">
      <c r="A924">
        <v>923</v>
      </c>
      <c r="B924" t="s">
        <v>390</v>
      </c>
      <c r="D924" t="s">
        <v>2342</v>
      </c>
      <c r="E924">
        <v>821</v>
      </c>
      <c r="F924" t="s">
        <v>2342</v>
      </c>
    </row>
    <row r="925" spans="1:6" ht="14.25" customHeight="1">
      <c r="A925">
        <v>924</v>
      </c>
      <c r="B925" t="s">
        <v>390</v>
      </c>
      <c r="D925" t="s">
        <v>2342</v>
      </c>
      <c r="E925">
        <v>821</v>
      </c>
      <c r="F925" t="s">
        <v>2342</v>
      </c>
    </row>
    <row r="926" spans="1:6" ht="14.25" customHeight="1">
      <c r="A926">
        <v>925</v>
      </c>
      <c r="B926" t="s">
        <v>390</v>
      </c>
      <c r="C926" t="s">
        <v>2341</v>
      </c>
      <c r="D926" t="s">
        <v>2342</v>
      </c>
      <c r="E926">
        <v>821</v>
      </c>
    </row>
    <row r="927" spans="1:6" ht="14.25" customHeight="1">
      <c r="A927">
        <v>926</v>
      </c>
      <c r="B927" t="s">
        <v>290</v>
      </c>
      <c r="C927" t="s">
        <v>280</v>
      </c>
      <c r="D927" t="s">
        <v>2355</v>
      </c>
      <c r="E927">
        <v>821</v>
      </c>
      <c r="F927" t="s">
        <v>2355</v>
      </c>
    </row>
    <row r="928" spans="1:6" ht="14.25" customHeight="1">
      <c r="A928">
        <v>927</v>
      </c>
      <c r="B928" t="s">
        <v>390</v>
      </c>
      <c r="C928" t="s">
        <v>2353</v>
      </c>
      <c r="D928" t="s">
        <v>2342</v>
      </c>
      <c r="E928">
        <v>821</v>
      </c>
    </row>
    <row r="929" spans="1:6" ht="14.25" customHeight="1">
      <c r="A929">
        <v>928</v>
      </c>
      <c r="B929" t="s">
        <v>390</v>
      </c>
      <c r="D929" t="s">
        <v>2342</v>
      </c>
      <c r="E929">
        <v>821</v>
      </c>
      <c r="F929" t="s">
        <v>2342</v>
      </c>
    </row>
    <row r="930" spans="1:6" ht="14.25" customHeight="1">
      <c r="A930">
        <v>929</v>
      </c>
      <c r="B930" t="s">
        <v>2404</v>
      </c>
      <c r="C930" t="s">
        <v>2806</v>
      </c>
      <c r="D930" t="s">
        <v>2342</v>
      </c>
      <c r="E930">
        <v>821</v>
      </c>
      <c r="F930" t="s">
        <v>2342</v>
      </c>
    </row>
    <row r="931" spans="1:6" ht="14.25" customHeight="1">
      <c r="A931">
        <v>930</v>
      </c>
      <c r="B931" t="s">
        <v>390</v>
      </c>
      <c r="C931" t="s">
        <v>290</v>
      </c>
      <c r="D931" t="s">
        <v>2342</v>
      </c>
      <c r="E931">
        <v>821</v>
      </c>
    </row>
    <row r="932" spans="1:6" ht="14.25" customHeight="1">
      <c r="A932">
        <v>931</v>
      </c>
      <c r="B932" t="s">
        <v>2340</v>
      </c>
      <c r="C932" t="s">
        <v>2343</v>
      </c>
      <c r="D932" t="s">
        <v>2342</v>
      </c>
      <c r="E932">
        <v>821</v>
      </c>
      <c r="F932" t="s">
        <v>2342</v>
      </c>
    </row>
    <row r="933" spans="1:6" ht="14.25" customHeight="1">
      <c r="A933">
        <v>932</v>
      </c>
      <c r="B933" t="s">
        <v>390</v>
      </c>
      <c r="C933" t="s">
        <v>390</v>
      </c>
      <c r="D933" t="s">
        <v>2342</v>
      </c>
      <c r="E933">
        <v>821</v>
      </c>
      <c r="F933" t="s">
        <v>2342</v>
      </c>
    </row>
    <row r="934" spans="1:6" ht="14.25" customHeight="1">
      <c r="A934">
        <v>933</v>
      </c>
      <c r="B934" t="s">
        <v>2437</v>
      </c>
      <c r="D934" t="s">
        <v>2342</v>
      </c>
      <c r="E934">
        <v>821</v>
      </c>
    </row>
    <row r="935" spans="1:6" ht="14.25" customHeight="1">
      <c r="A935">
        <v>934</v>
      </c>
      <c r="B935" t="s">
        <v>390</v>
      </c>
      <c r="C935" t="s">
        <v>2341</v>
      </c>
      <c r="D935" t="s">
        <v>2342</v>
      </c>
      <c r="E935">
        <v>821</v>
      </c>
    </row>
    <row r="936" spans="1:6" ht="14.25" customHeight="1">
      <c r="A936">
        <v>935</v>
      </c>
      <c r="B936" t="s">
        <v>390</v>
      </c>
      <c r="D936" t="s">
        <v>2342</v>
      </c>
      <c r="E936">
        <v>821</v>
      </c>
      <c r="F936" t="s">
        <v>2342</v>
      </c>
    </row>
    <row r="937" spans="1:6" ht="14.25" customHeight="1">
      <c r="A937">
        <v>936</v>
      </c>
      <c r="B937" t="s">
        <v>390</v>
      </c>
      <c r="C937" t="s">
        <v>2807</v>
      </c>
      <c r="D937" t="s">
        <v>2342</v>
      </c>
      <c r="E937">
        <v>821</v>
      </c>
      <c r="F937" t="s">
        <v>2342</v>
      </c>
    </row>
    <row r="938" spans="1:6" ht="14.25" customHeight="1">
      <c r="A938">
        <v>937</v>
      </c>
      <c r="B938" t="s">
        <v>390</v>
      </c>
      <c r="C938" t="s">
        <v>280</v>
      </c>
      <c r="D938" t="s">
        <v>2342</v>
      </c>
      <c r="E938">
        <v>821</v>
      </c>
    </row>
    <row r="939" spans="1:6" ht="14.25" customHeight="1">
      <c r="A939">
        <v>938</v>
      </c>
      <c r="B939" t="s">
        <v>390</v>
      </c>
      <c r="C939" t="s">
        <v>2808</v>
      </c>
      <c r="D939" t="s">
        <v>2342</v>
      </c>
      <c r="E939">
        <v>821</v>
      </c>
      <c r="F939" t="s">
        <v>2342</v>
      </c>
    </row>
    <row r="940" spans="1:6" ht="14.25" customHeight="1">
      <c r="A940">
        <v>939</v>
      </c>
      <c r="B940" t="s">
        <v>2700</v>
      </c>
      <c r="C940" t="s">
        <v>290</v>
      </c>
      <c r="D940" t="s">
        <v>2342</v>
      </c>
      <c r="E940">
        <v>821</v>
      </c>
    </row>
    <row r="941" spans="1:6" ht="14.25" customHeight="1">
      <c r="A941">
        <v>940</v>
      </c>
      <c r="B941" t="s">
        <v>2428</v>
      </c>
      <c r="C941" t="s">
        <v>2809</v>
      </c>
      <c r="D941" t="s">
        <v>2342</v>
      </c>
      <c r="E941">
        <v>821</v>
      </c>
      <c r="F941" t="s">
        <v>2342</v>
      </c>
    </row>
    <row r="942" spans="1:6" ht="14.25" customHeight="1">
      <c r="A942">
        <v>941</v>
      </c>
      <c r="B942" t="s">
        <v>2361</v>
      </c>
      <c r="C942" t="s">
        <v>2361</v>
      </c>
      <c r="D942" t="s">
        <v>2342</v>
      </c>
      <c r="E942">
        <v>821</v>
      </c>
    </row>
    <row r="943" spans="1:6" ht="14.25" customHeight="1">
      <c r="A943">
        <v>942</v>
      </c>
      <c r="B943" t="s">
        <v>390</v>
      </c>
      <c r="D943" t="s">
        <v>2342</v>
      </c>
      <c r="E943">
        <v>821</v>
      </c>
      <c r="F943" t="s">
        <v>2342</v>
      </c>
    </row>
    <row r="944" spans="1:6" ht="14.25" customHeight="1">
      <c r="A944">
        <v>943</v>
      </c>
      <c r="B944" t="s">
        <v>2361</v>
      </c>
      <c r="C944" t="s">
        <v>280</v>
      </c>
      <c r="D944" t="s">
        <v>2342</v>
      </c>
      <c r="E944">
        <v>821</v>
      </c>
    </row>
    <row r="945" spans="1:6" ht="14.25" customHeight="1">
      <c r="A945">
        <v>944</v>
      </c>
      <c r="B945" t="s">
        <v>390</v>
      </c>
      <c r="C945" t="s">
        <v>390</v>
      </c>
      <c r="D945" t="s">
        <v>2342</v>
      </c>
      <c r="E945">
        <v>821</v>
      </c>
      <c r="F945" t="s">
        <v>2342</v>
      </c>
    </row>
    <row r="946" spans="1:6" ht="14.25" customHeight="1">
      <c r="A946">
        <v>945</v>
      </c>
      <c r="B946" t="s">
        <v>390</v>
      </c>
      <c r="C946" t="s">
        <v>390</v>
      </c>
      <c r="D946" t="s">
        <v>2342</v>
      </c>
      <c r="E946">
        <v>821</v>
      </c>
      <c r="F946" t="s">
        <v>2342</v>
      </c>
    </row>
    <row r="947" spans="1:6" ht="14.25" customHeight="1">
      <c r="A947">
        <v>946</v>
      </c>
      <c r="B947" t="s">
        <v>390</v>
      </c>
      <c r="C947" t="s">
        <v>290</v>
      </c>
      <c r="D947" t="s">
        <v>2342</v>
      </c>
      <c r="E947">
        <v>821</v>
      </c>
    </row>
    <row r="948" spans="1:6" ht="14.25" customHeight="1">
      <c r="A948">
        <v>947</v>
      </c>
      <c r="B948" t="s">
        <v>2810</v>
      </c>
      <c r="D948" t="s">
        <v>2342</v>
      </c>
      <c r="E948">
        <v>821</v>
      </c>
      <c r="F948" t="s">
        <v>2342</v>
      </c>
    </row>
    <row r="949" spans="1:6" ht="14.25" customHeight="1">
      <c r="A949">
        <v>948</v>
      </c>
      <c r="B949" t="s">
        <v>390</v>
      </c>
      <c r="C949" t="s">
        <v>290</v>
      </c>
      <c r="D949" t="s">
        <v>2342</v>
      </c>
      <c r="E949">
        <v>821</v>
      </c>
    </row>
    <row r="950" spans="1:6" ht="14.25" customHeight="1">
      <c r="A950">
        <v>949</v>
      </c>
      <c r="B950" t="s">
        <v>2811</v>
      </c>
      <c r="C950" t="s">
        <v>2812</v>
      </c>
      <c r="D950" t="s">
        <v>2342</v>
      </c>
      <c r="E950">
        <v>821</v>
      </c>
      <c r="F950" t="s">
        <v>2342</v>
      </c>
    </row>
    <row r="951" spans="1:6" ht="14.25" customHeight="1">
      <c r="A951">
        <v>950</v>
      </c>
      <c r="B951" t="s">
        <v>390</v>
      </c>
      <c r="D951" t="s">
        <v>2342</v>
      </c>
      <c r="E951">
        <v>821</v>
      </c>
      <c r="F951" t="s">
        <v>2342</v>
      </c>
    </row>
    <row r="952" spans="1:6" ht="14.25" customHeight="1">
      <c r="A952">
        <v>951</v>
      </c>
      <c r="B952" t="s">
        <v>2492</v>
      </c>
      <c r="C952" t="s">
        <v>2813</v>
      </c>
      <c r="D952" t="s">
        <v>2342</v>
      </c>
      <c r="E952">
        <v>821</v>
      </c>
      <c r="F952" t="s">
        <v>2342</v>
      </c>
    </row>
    <row r="953" spans="1:6" ht="14.25" customHeight="1">
      <c r="A953">
        <v>952</v>
      </c>
      <c r="B953" t="s">
        <v>2370</v>
      </c>
      <c r="D953" t="s">
        <v>2342</v>
      </c>
      <c r="E953">
        <v>821</v>
      </c>
    </row>
    <row r="954" spans="1:6" ht="14.25" customHeight="1">
      <c r="A954">
        <v>953</v>
      </c>
      <c r="B954" t="s">
        <v>390</v>
      </c>
      <c r="C954" t="s">
        <v>290</v>
      </c>
      <c r="D954" t="s">
        <v>2342</v>
      </c>
      <c r="E954">
        <v>821</v>
      </c>
    </row>
    <row r="955" spans="1:6" ht="14.25" customHeight="1">
      <c r="A955">
        <v>954</v>
      </c>
      <c r="B955" t="s">
        <v>390</v>
      </c>
      <c r="D955" t="s">
        <v>2342</v>
      </c>
      <c r="E955">
        <v>821</v>
      </c>
      <c r="F955" t="s">
        <v>2342</v>
      </c>
    </row>
    <row r="956" spans="1:6" ht="14.25" customHeight="1">
      <c r="A956">
        <v>955</v>
      </c>
      <c r="B956" t="s">
        <v>2505</v>
      </c>
      <c r="C956" t="s">
        <v>290</v>
      </c>
      <c r="D956" t="s">
        <v>2355</v>
      </c>
      <c r="E956">
        <v>821</v>
      </c>
      <c r="F956" t="s">
        <v>2355</v>
      </c>
    </row>
    <row r="957" spans="1:6" ht="14.25" customHeight="1">
      <c r="A957">
        <v>956</v>
      </c>
      <c r="B957" t="s">
        <v>2814</v>
      </c>
      <c r="D957" t="s">
        <v>2342</v>
      </c>
      <c r="E957">
        <v>821</v>
      </c>
      <c r="F957" t="s">
        <v>2342</v>
      </c>
    </row>
    <row r="958" spans="1:6" ht="14.25" customHeight="1">
      <c r="A958">
        <v>957</v>
      </c>
      <c r="B958" t="s">
        <v>390</v>
      </c>
      <c r="C958" t="s">
        <v>2496</v>
      </c>
      <c r="D958" t="s">
        <v>2342</v>
      </c>
      <c r="E958">
        <v>821</v>
      </c>
    </row>
    <row r="959" spans="1:6" ht="14.25" customHeight="1">
      <c r="A959">
        <v>958</v>
      </c>
      <c r="B959" t="s">
        <v>290</v>
      </c>
      <c r="C959" t="s">
        <v>2815</v>
      </c>
      <c r="D959" t="s">
        <v>2355</v>
      </c>
      <c r="E959">
        <v>821</v>
      </c>
      <c r="F959" t="s">
        <v>2355</v>
      </c>
    </row>
    <row r="960" spans="1:6" ht="14.25" customHeight="1">
      <c r="A960">
        <v>959</v>
      </c>
      <c r="B960" t="s">
        <v>2792</v>
      </c>
      <c r="C960" t="s">
        <v>280</v>
      </c>
      <c r="D960" t="s">
        <v>2342</v>
      </c>
      <c r="E960">
        <v>821</v>
      </c>
      <c r="F960" t="s">
        <v>2342</v>
      </c>
    </row>
    <row r="961" spans="1:6" ht="14.25" customHeight="1">
      <c r="A961">
        <v>960</v>
      </c>
      <c r="B961" t="s">
        <v>2775</v>
      </c>
      <c r="C961" t="s">
        <v>2816</v>
      </c>
      <c r="D961" t="s">
        <v>2342</v>
      </c>
      <c r="E961">
        <v>821</v>
      </c>
      <c r="F961" t="s">
        <v>2342</v>
      </c>
    </row>
    <row r="962" spans="1:6" ht="14.25" customHeight="1">
      <c r="A962">
        <v>961</v>
      </c>
      <c r="B962" t="s">
        <v>2384</v>
      </c>
      <c r="C962" t="s">
        <v>2817</v>
      </c>
      <c r="D962" t="s">
        <v>2342</v>
      </c>
      <c r="E962">
        <v>821</v>
      </c>
      <c r="F962" t="s">
        <v>2342</v>
      </c>
    </row>
    <row r="963" spans="1:6" ht="14.25" customHeight="1">
      <c r="A963">
        <v>962</v>
      </c>
      <c r="B963" t="s">
        <v>2384</v>
      </c>
      <c r="C963" t="s">
        <v>280</v>
      </c>
      <c r="D963" t="s">
        <v>2342</v>
      </c>
      <c r="E963">
        <v>821</v>
      </c>
      <c r="F963" t="s">
        <v>2342</v>
      </c>
    </row>
    <row r="964" spans="1:6" ht="14.25" customHeight="1">
      <c r="A964">
        <v>963</v>
      </c>
      <c r="B964" t="s">
        <v>390</v>
      </c>
      <c r="C964" t="s">
        <v>390</v>
      </c>
      <c r="D964" t="s">
        <v>2342</v>
      </c>
      <c r="E964">
        <v>821</v>
      </c>
      <c r="F964" t="s">
        <v>2342</v>
      </c>
    </row>
    <row r="965" spans="1:6" ht="14.25" customHeight="1">
      <c r="A965">
        <v>964</v>
      </c>
      <c r="B965" t="s">
        <v>390</v>
      </c>
      <c r="C965" t="s">
        <v>280</v>
      </c>
      <c r="D965" t="s">
        <v>2342</v>
      </c>
      <c r="E965">
        <v>821</v>
      </c>
    </row>
    <row r="966" spans="1:6" ht="14.25" customHeight="1">
      <c r="A966">
        <v>965</v>
      </c>
      <c r="B966" t="s">
        <v>390</v>
      </c>
      <c r="C966" t="s">
        <v>2341</v>
      </c>
      <c r="D966" t="s">
        <v>2342</v>
      </c>
      <c r="E966">
        <v>821</v>
      </c>
    </row>
    <row r="967" spans="1:6" ht="14.25" customHeight="1">
      <c r="A967">
        <v>966</v>
      </c>
      <c r="B967" t="s">
        <v>2818</v>
      </c>
      <c r="C967" t="s">
        <v>2819</v>
      </c>
      <c r="D967" t="s">
        <v>2342</v>
      </c>
      <c r="E967">
        <v>821</v>
      </c>
      <c r="F967" t="s">
        <v>2342</v>
      </c>
    </row>
    <row r="968" spans="1:6" ht="14.25" customHeight="1">
      <c r="A968">
        <v>967</v>
      </c>
      <c r="B968" t="s">
        <v>2820</v>
      </c>
      <c r="D968" t="s">
        <v>2342</v>
      </c>
      <c r="E968">
        <v>821</v>
      </c>
      <c r="F968" t="s">
        <v>2342</v>
      </c>
    </row>
    <row r="969" spans="1:6" ht="14.25" customHeight="1">
      <c r="A969">
        <v>968</v>
      </c>
      <c r="B969" t="s">
        <v>290</v>
      </c>
      <c r="C969" t="s">
        <v>290</v>
      </c>
      <c r="D969" t="s">
        <v>2355</v>
      </c>
      <c r="E969">
        <v>821</v>
      </c>
      <c r="F969" t="s">
        <v>2355</v>
      </c>
    </row>
    <row r="970" spans="1:6" ht="14.25" customHeight="1">
      <c r="A970">
        <v>969</v>
      </c>
      <c r="B970" t="s">
        <v>390</v>
      </c>
      <c r="C970" t="s">
        <v>280</v>
      </c>
      <c r="D970" t="s">
        <v>2342</v>
      </c>
      <c r="E970">
        <v>821</v>
      </c>
    </row>
    <row r="971" spans="1:6" ht="14.25" customHeight="1">
      <c r="A971">
        <v>970</v>
      </c>
      <c r="B971" t="s">
        <v>390</v>
      </c>
      <c r="C971" t="s">
        <v>290</v>
      </c>
      <c r="D971" t="s">
        <v>2342</v>
      </c>
      <c r="E971">
        <v>821</v>
      </c>
    </row>
    <row r="972" spans="1:6" ht="14.25" customHeight="1">
      <c r="A972">
        <v>971</v>
      </c>
      <c r="B972" t="s">
        <v>390</v>
      </c>
      <c r="C972" t="s">
        <v>2341</v>
      </c>
      <c r="D972" t="s">
        <v>2342</v>
      </c>
      <c r="E972">
        <v>821</v>
      </c>
    </row>
    <row r="973" spans="1:6" ht="14.25" customHeight="1">
      <c r="A973">
        <v>972</v>
      </c>
      <c r="B973" t="s">
        <v>390</v>
      </c>
      <c r="C973" t="s">
        <v>280</v>
      </c>
      <c r="D973" t="s">
        <v>2342</v>
      </c>
      <c r="E973">
        <v>821</v>
      </c>
    </row>
    <row r="974" spans="1:6" ht="14.25" customHeight="1">
      <c r="A974">
        <v>973</v>
      </c>
      <c r="B974" t="s">
        <v>390</v>
      </c>
      <c r="C974" t="s">
        <v>223</v>
      </c>
      <c r="D974" t="s">
        <v>2342</v>
      </c>
      <c r="E974">
        <v>821</v>
      </c>
      <c r="F974" t="s">
        <v>2342</v>
      </c>
    </row>
    <row r="975" spans="1:6" ht="14.25" customHeight="1">
      <c r="A975">
        <v>974</v>
      </c>
      <c r="B975" t="s">
        <v>2821</v>
      </c>
      <c r="C975" t="s">
        <v>2361</v>
      </c>
      <c r="D975" t="s">
        <v>2578</v>
      </c>
      <c r="E975">
        <v>821</v>
      </c>
      <c r="F975" t="s">
        <v>2578</v>
      </c>
    </row>
    <row r="976" spans="1:6" ht="14.25" customHeight="1">
      <c r="A976">
        <v>975</v>
      </c>
      <c r="B976" t="s">
        <v>2822</v>
      </c>
      <c r="D976" t="s">
        <v>2342</v>
      </c>
      <c r="E976">
        <v>821</v>
      </c>
      <c r="F976" t="s">
        <v>2342</v>
      </c>
    </row>
    <row r="977" spans="1:6" ht="14.25" customHeight="1">
      <c r="A977">
        <v>976</v>
      </c>
      <c r="B977" t="s">
        <v>2823</v>
      </c>
      <c r="C977" t="s">
        <v>2824</v>
      </c>
      <c r="D977" t="s">
        <v>2342</v>
      </c>
      <c r="E977">
        <v>821</v>
      </c>
      <c r="F977" t="s">
        <v>2342</v>
      </c>
    </row>
    <row r="978" spans="1:6" ht="14.25" customHeight="1">
      <c r="A978">
        <v>977</v>
      </c>
      <c r="B978" t="s">
        <v>2361</v>
      </c>
      <c r="C978" t="s">
        <v>2825</v>
      </c>
      <c r="D978" t="s">
        <v>2342</v>
      </c>
      <c r="E978">
        <v>821</v>
      </c>
    </row>
    <row r="979" spans="1:6" ht="14.25" customHeight="1">
      <c r="A979">
        <v>978</v>
      </c>
      <c r="B979" t="s">
        <v>390</v>
      </c>
      <c r="C979" t="s">
        <v>2826</v>
      </c>
      <c r="D979" t="s">
        <v>2342</v>
      </c>
      <c r="E979">
        <v>821</v>
      </c>
      <c r="F979" t="s">
        <v>2342</v>
      </c>
    </row>
    <row r="980" spans="1:6" ht="14.25" customHeight="1">
      <c r="A980">
        <v>979</v>
      </c>
      <c r="B980" t="s">
        <v>390</v>
      </c>
      <c r="C980" t="s">
        <v>290</v>
      </c>
      <c r="D980" t="s">
        <v>2342</v>
      </c>
      <c r="E980">
        <v>821</v>
      </c>
    </row>
    <row r="981" spans="1:6" ht="14.25" customHeight="1">
      <c r="A981">
        <v>980</v>
      </c>
      <c r="B981" t="s">
        <v>2361</v>
      </c>
      <c r="C981" t="s">
        <v>2370</v>
      </c>
      <c r="D981" t="s">
        <v>2342</v>
      </c>
      <c r="E981">
        <v>821</v>
      </c>
    </row>
    <row r="982" spans="1:6" ht="14.25" customHeight="1">
      <c r="A982">
        <v>981</v>
      </c>
      <c r="B982" t="s">
        <v>2505</v>
      </c>
      <c r="C982" t="s">
        <v>390</v>
      </c>
      <c r="D982" t="s">
        <v>2355</v>
      </c>
      <c r="E982">
        <v>821</v>
      </c>
      <c r="F982" t="s">
        <v>2355</v>
      </c>
    </row>
    <row r="983" spans="1:6" ht="14.25" customHeight="1">
      <c r="A983">
        <v>982</v>
      </c>
      <c r="B983" t="s">
        <v>390</v>
      </c>
      <c r="D983" t="s">
        <v>2342</v>
      </c>
      <c r="E983">
        <v>821</v>
      </c>
      <c r="F983" t="s">
        <v>2342</v>
      </c>
    </row>
    <row r="984" spans="1:6" ht="14.25" customHeight="1">
      <c r="A984">
        <v>983</v>
      </c>
      <c r="B984" t="s">
        <v>390</v>
      </c>
      <c r="D984" t="s">
        <v>2342</v>
      </c>
      <c r="E984">
        <v>821</v>
      </c>
      <c r="F984" t="s">
        <v>2342</v>
      </c>
    </row>
    <row r="985" spans="1:6" ht="14.25" customHeight="1">
      <c r="A985">
        <v>984</v>
      </c>
      <c r="B985" t="s">
        <v>2405</v>
      </c>
      <c r="C985" t="s">
        <v>2451</v>
      </c>
      <c r="D985" t="s">
        <v>2342</v>
      </c>
      <c r="E985">
        <v>821</v>
      </c>
      <c r="F985" t="s">
        <v>2342</v>
      </c>
    </row>
    <row r="986" spans="1:6" ht="14.25" customHeight="1">
      <c r="A986">
        <v>985</v>
      </c>
      <c r="B986" t="s">
        <v>2385</v>
      </c>
      <c r="C986" t="s">
        <v>280</v>
      </c>
      <c r="D986" t="s">
        <v>2342</v>
      </c>
      <c r="E986">
        <v>821</v>
      </c>
    </row>
    <row r="987" spans="1:6" ht="14.25" customHeight="1">
      <c r="A987">
        <v>986</v>
      </c>
      <c r="B987" t="s">
        <v>290</v>
      </c>
      <c r="C987" t="s">
        <v>2827</v>
      </c>
      <c r="D987" t="s">
        <v>2355</v>
      </c>
      <c r="E987">
        <v>821</v>
      </c>
      <c r="F987" t="s">
        <v>2355</v>
      </c>
    </row>
    <row r="988" spans="1:6" ht="14.25" customHeight="1">
      <c r="A988">
        <v>987</v>
      </c>
      <c r="B988" t="s">
        <v>2376</v>
      </c>
      <c r="C988" t="s">
        <v>390</v>
      </c>
      <c r="D988" t="s">
        <v>2342</v>
      </c>
      <c r="E988">
        <v>821</v>
      </c>
      <c r="F988" t="s">
        <v>2342</v>
      </c>
    </row>
    <row r="989" spans="1:6" ht="14.25" customHeight="1">
      <c r="A989">
        <v>988</v>
      </c>
      <c r="B989" t="s">
        <v>2353</v>
      </c>
      <c r="D989" t="s">
        <v>2342</v>
      </c>
      <c r="E989">
        <v>821</v>
      </c>
    </row>
    <row r="990" spans="1:6" ht="14.25" customHeight="1">
      <c r="A990">
        <v>989</v>
      </c>
      <c r="B990" t="s">
        <v>2353</v>
      </c>
      <c r="C990" t="s">
        <v>280</v>
      </c>
      <c r="D990" t="s">
        <v>2342</v>
      </c>
      <c r="E990">
        <v>821</v>
      </c>
    </row>
    <row r="991" spans="1:6" ht="14.25" customHeight="1">
      <c r="A991">
        <v>990</v>
      </c>
      <c r="B991" t="s">
        <v>2387</v>
      </c>
      <c r="C991" t="s">
        <v>390</v>
      </c>
      <c r="D991" t="s">
        <v>2342</v>
      </c>
      <c r="E991">
        <v>821</v>
      </c>
      <c r="F991" t="s">
        <v>2342</v>
      </c>
    </row>
    <row r="992" spans="1:6" ht="14.25" customHeight="1">
      <c r="A992">
        <v>991</v>
      </c>
      <c r="B992" t="s">
        <v>2828</v>
      </c>
      <c r="C992" t="s">
        <v>2829</v>
      </c>
      <c r="D992" t="s">
        <v>2342</v>
      </c>
      <c r="E992">
        <v>821</v>
      </c>
      <c r="F992" t="s">
        <v>2342</v>
      </c>
    </row>
    <row r="993" spans="1:6" ht="14.25" customHeight="1">
      <c r="A993">
        <v>992</v>
      </c>
      <c r="B993" t="s">
        <v>2404</v>
      </c>
      <c r="C993" t="s">
        <v>2830</v>
      </c>
      <c r="D993" t="s">
        <v>2342</v>
      </c>
      <c r="E993">
        <v>821</v>
      </c>
      <c r="F993" t="s">
        <v>2342</v>
      </c>
    </row>
    <row r="994" spans="1:6" ht="14.25" customHeight="1">
      <c r="A994">
        <v>993</v>
      </c>
      <c r="B994" t="s">
        <v>390</v>
      </c>
      <c r="D994" t="s">
        <v>2342</v>
      </c>
      <c r="E994">
        <v>821</v>
      </c>
      <c r="F994" t="s">
        <v>2342</v>
      </c>
    </row>
    <row r="995" spans="1:6" ht="14.25" customHeight="1">
      <c r="A995">
        <v>994</v>
      </c>
      <c r="B995" t="s">
        <v>2831</v>
      </c>
      <c r="C995" t="s">
        <v>290</v>
      </c>
      <c r="D995" t="s">
        <v>2342</v>
      </c>
      <c r="E995">
        <v>821</v>
      </c>
    </row>
    <row r="996" spans="1:6" ht="14.25" customHeight="1">
      <c r="A996">
        <v>995</v>
      </c>
      <c r="B996" t="s">
        <v>390</v>
      </c>
      <c r="D996" t="s">
        <v>2342</v>
      </c>
      <c r="E996">
        <v>821</v>
      </c>
      <c r="F996" t="s">
        <v>2342</v>
      </c>
    </row>
    <row r="997" spans="1:6" ht="14.25" customHeight="1">
      <c r="A997">
        <v>996</v>
      </c>
      <c r="B997" t="s">
        <v>390</v>
      </c>
      <c r="C997" t="s">
        <v>2832</v>
      </c>
      <c r="D997" t="s">
        <v>2342</v>
      </c>
      <c r="E997">
        <v>821</v>
      </c>
      <c r="F997" t="s">
        <v>2342</v>
      </c>
    </row>
    <row r="998" spans="1:6" ht="14.25" customHeight="1">
      <c r="A998">
        <v>997</v>
      </c>
      <c r="B998" t="s">
        <v>390</v>
      </c>
      <c r="C998" t="s">
        <v>280</v>
      </c>
      <c r="D998" t="s">
        <v>2342</v>
      </c>
      <c r="E998">
        <v>821</v>
      </c>
    </row>
    <row r="999" spans="1:6" ht="14.25" customHeight="1">
      <c r="A999">
        <v>998</v>
      </c>
      <c r="B999" t="s">
        <v>390</v>
      </c>
      <c r="C999" t="s">
        <v>390</v>
      </c>
      <c r="D999" t="s">
        <v>2342</v>
      </c>
      <c r="E999">
        <v>821</v>
      </c>
      <c r="F999" t="s">
        <v>2342</v>
      </c>
    </row>
    <row r="1000" spans="1:6" ht="14.25" customHeight="1">
      <c r="A1000">
        <v>999</v>
      </c>
      <c r="B1000" t="s">
        <v>2833</v>
      </c>
      <c r="C1000" t="s">
        <v>290</v>
      </c>
      <c r="D1000" t="s">
        <v>2342</v>
      </c>
      <c r="E1000">
        <v>821</v>
      </c>
      <c r="F1000" t="s">
        <v>2342</v>
      </c>
    </row>
    <row r="1001" spans="1:6" ht="14.25" customHeight="1">
      <c r="A1001">
        <v>1000</v>
      </c>
      <c r="B1001" t="s">
        <v>2607</v>
      </c>
      <c r="C1001" t="s">
        <v>280</v>
      </c>
      <c r="D1001" t="s">
        <v>2342</v>
      </c>
      <c r="E1001">
        <v>821</v>
      </c>
    </row>
    <row r="1002" spans="1:6" ht="14.25" customHeight="1">
      <c r="A1002">
        <v>1001</v>
      </c>
      <c r="B1002" t="s">
        <v>390</v>
      </c>
      <c r="C1002" t="s">
        <v>2834</v>
      </c>
      <c r="D1002" t="s">
        <v>2342</v>
      </c>
      <c r="E1002">
        <v>821</v>
      </c>
      <c r="F1002" t="s">
        <v>2342</v>
      </c>
    </row>
    <row r="1003" spans="1:6" ht="14.25" customHeight="1">
      <c r="A1003">
        <v>1002</v>
      </c>
      <c r="B1003" t="s">
        <v>390</v>
      </c>
      <c r="D1003" t="s">
        <v>2342</v>
      </c>
      <c r="E1003">
        <v>821</v>
      </c>
      <c r="F1003" t="s">
        <v>2342</v>
      </c>
    </row>
    <row r="1004" spans="1:6" ht="14.25" customHeight="1">
      <c r="A1004">
        <v>1003</v>
      </c>
      <c r="B1004" t="s">
        <v>2835</v>
      </c>
      <c r="C1004" t="s">
        <v>430</v>
      </c>
      <c r="D1004" t="s">
        <v>2342</v>
      </c>
      <c r="E1004">
        <v>821</v>
      </c>
    </row>
    <row r="1005" spans="1:6" ht="14.25" customHeight="1">
      <c r="A1005">
        <v>1004</v>
      </c>
      <c r="B1005" t="s">
        <v>390</v>
      </c>
      <c r="C1005" t="s">
        <v>290</v>
      </c>
      <c r="D1005" t="s">
        <v>2342</v>
      </c>
      <c r="E1005">
        <v>821</v>
      </c>
    </row>
    <row r="1006" spans="1:6" ht="14.25" customHeight="1">
      <c r="A1006">
        <v>1005</v>
      </c>
      <c r="B1006" t="s">
        <v>390</v>
      </c>
      <c r="C1006" t="s">
        <v>390</v>
      </c>
      <c r="D1006" t="s">
        <v>2342</v>
      </c>
      <c r="E1006">
        <v>821</v>
      </c>
      <c r="F1006" t="s">
        <v>2342</v>
      </c>
    </row>
    <row r="1007" spans="1:6" ht="14.25" customHeight="1">
      <c r="A1007">
        <v>1006</v>
      </c>
      <c r="B1007" t="s">
        <v>2836</v>
      </c>
      <c r="C1007" t="s">
        <v>290</v>
      </c>
      <c r="D1007" t="s">
        <v>2342</v>
      </c>
      <c r="E1007">
        <v>821</v>
      </c>
      <c r="F1007" t="s">
        <v>2342</v>
      </c>
    </row>
    <row r="1008" spans="1:6" ht="14.25" customHeight="1">
      <c r="A1008">
        <v>1007</v>
      </c>
      <c r="B1008" t="s">
        <v>2837</v>
      </c>
      <c r="D1008" t="s">
        <v>2342</v>
      </c>
      <c r="E1008">
        <v>821</v>
      </c>
      <c r="F1008" t="s">
        <v>2342</v>
      </c>
    </row>
    <row r="1009" spans="1:6" ht="14.25" customHeight="1">
      <c r="A1009">
        <v>1008</v>
      </c>
      <c r="B1009" t="s">
        <v>2700</v>
      </c>
      <c r="C1009" t="s">
        <v>430</v>
      </c>
      <c r="D1009" t="s">
        <v>2342</v>
      </c>
      <c r="E1009">
        <v>821</v>
      </c>
    </row>
    <row r="1010" spans="1:6" ht="14.25" customHeight="1">
      <c r="A1010">
        <v>1009</v>
      </c>
      <c r="B1010" t="s">
        <v>2447</v>
      </c>
      <c r="C1010" t="s">
        <v>390</v>
      </c>
      <c r="D1010" t="s">
        <v>2342</v>
      </c>
      <c r="E1010">
        <v>821</v>
      </c>
      <c r="F1010" t="s">
        <v>2342</v>
      </c>
    </row>
    <row r="1011" spans="1:6" ht="14.25" customHeight="1">
      <c r="A1011">
        <v>1010</v>
      </c>
      <c r="B1011" t="s">
        <v>2838</v>
      </c>
      <c r="D1011" t="s">
        <v>2342</v>
      </c>
      <c r="E1011">
        <v>821</v>
      </c>
      <c r="F1011" t="s">
        <v>2342</v>
      </c>
    </row>
    <row r="1012" spans="1:6" ht="14.25" customHeight="1">
      <c r="A1012">
        <v>1011</v>
      </c>
      <c r="B1012" t="s">
        <v>390</v>
      </c>
      <c r="D1012" t="s">
        <v>2342</v>
      </c>
      <c r="E1012">
        <v>821</v>
      </c>
      <c r="F1012" t="s">
        <v>2342</v>
      </c>
    </row>
    <row r="1013" spans="1:6" ht="14.25" customHeight="1">
      <c r="A1013">
        <v>1012</v>
      </c>
      <c r="B1013" t="s">
        <v>390</v>
      </c>
      <c r="C1013" t="s">
        <v>2341</v>
      </c>
      <c r="D1013" t="s">
        <v>2342</v>
      </c>
      <c r="E1013">
        <v>821</v>
      </c>
    </row>
    <row r="1014" spans="1:6" ht="14.25" customHeight="1">
      <c r="A1014">
        <v>1013</v>
      </c>
      <c r="B1014" t="s">
        <v>390</v>
      </c>
      <c r="C1014" t="s">
        <v>280</v>
      </c>
      <c r="D1014" t="s">
        <v>2342</v>
      </c>
      <c r="E1014">
        <v>821</v>
      </c>
    </row>
    <row r="1015" spans="1:6" ht="14.25" customHeight="1">
      <c r="A1015">
        <v>1014</v>
      </c>
      <c r="B1015" t="s">
        <v>2404</v>
      </c>
      <c r="C1015" t="s">
        <v>2839</v>
      </c>
      <c r="D1015" t="s">
        <v>2342</v>
      </c>
      <c r="E1015">
        <v>821</v>
      </c>
      <c r="F1015" t="s">
        <v>2342</v>
      </c>
    </row>
    <row r="1016" spans="1:6" ht="14.25" customHeight="1">
      <c r="A1016">
        <v>1015</v>
      </c>
      <c r="B1016" t="s">
        <v>2361</v>
      </c>
      <c r="C1016" t="s">
        <v>2508</v>
      </c>
      <c r="D1016" t="s">
        <v>2342</v>
      </c>
      <c r="E1016">
        <v>821</v>
      </c>
    </row>
    <row r="1017" spans="1:6" ht="14.25" customHeight="1">
      <c r="A1017">
        <v>1016</v>
      </c>
      <c r="B1017" t="s">
        <v>390</v>
      </c>
      <c r="D1017" t="s">
        <v>2342</v>
      </c>
      <c r="E1017">
        <v>821</v>
      </c>
      <c r="F1017" t="s">
        <v>2342</v>
      </c>
    </row>
    <row r="1018" spans="1:6" ht="14.25" customHeight="1">
      <c r="A1018">
        <v>1017</v>
      </c>
      <c r="B1018" t="s">
        <v>390</v>
      </c>
      <c r="C1018" t="s">
        <v>2341</v>
      </c>
      <c r="D1018" t="s">
        <v>2342</v>
      </c>
      <c r="E1018">
        <v>821</v>
      </c>
    </row>
    <row r="1019" spans="1:6" ht="14.25" customHeight="1">
      <c r="A1019">
        <v>1018</v>
      </c>
      <c r="B1019" t="s">
        <v>390</v>
      </c>
      <c r="C1019" t="s">
        <v>2840</v>
      </c>
      <c r="D1019" t="s">
        <v>2342</v>
      </c>
      <c r="E1019">
        <v>821</v>
      </c>
      <c r="F1019" t="s">
        <v>2342</v>
      </c>
    </row>
    <row r="1020" spans="1:6" ht="14.25" customHeight="1">
      <c r="A1020">
        <v>1019</v>
      </c>
      <c r="B1020" t="s">
        <v>290</v>
      </c>
      <c r="D1020" t="s">
        <v>2355</v>
      </c>
      <c r="E1020">
        <v>821</v>
      </c>
      <c r="F1020" t="s">
        <v>2355</v>
      </c>
    </row>
    <row r="1021" spans="1:6" ht="14.25" customHeight="1">
      <c r="A1021">
        <v>1020</v>
      </c>
      <c r="B1021" t="s">
        <v>390</v>
      </c>
      <c r="C1021" t="s">
        <v>290</v>
      </c>
      <c r="D1021" t="s">
        <v>2342</v>
      </c>
      <c r="E1021">
        <v>821</v>
      </c>
    </row>
    <row r="1022" spans="1:6" ht="14.25" customHeight="1">
      <c r="A1022">
        <v>1021</v>
      </c>
      <c r="B1022" t="s">
        <v>390</v>
      </c>
      <c r="C1022" t="s">
        <v>390</v>
      </c>
      <c r="D1022" t="s">
        <v>2342</v>
      </c>
      <c r="E1022">
        <v>821</v>
      </c>
      <c r="F1022" t="s">
        <v>2342</v>
      </c>
    </row>
    <row r="1023" spans="1:6" ht="14.25" customHeight="1">
      <c r="A1023">
        <v>1022</v>
      </c>
      <c r="B1023" t="s">
        <v>2841</v>
      </c>
      <c r="D1023" t="s">
        <v>2342</v>
      </c>
      <c r="E1023">
        <v>821</v>
      </c>
      <c r="F1023" t="s">
        <v>2342</v>
      </c>
    </row>
    <row r="1024" spans="1:6" ht="14.25" customHeight="1">
      <c r="A1024">
        <v>1023</v>
      </c>
      <c r="B1024" t="s">
        <v>390</v>
      </c>
      <c r="C1024" t="s">
        <v>390</v>
      </c>
      <c r="D1024" t="s">
        <v>2342</v>
      </c>
      <c r="E1024">
        <v>821</v>
      </c>
      <c r="F1024" t="s">
        <v>2342</v>
      </c>
    </row>
    <row r="1025" spans="1:6" ht="14.25" customHeight="1">
      <c r="A1025">
        <v>1024</v>
      </c>
      <c r="B1025" t="s">
        <v>401</v>
      </c>
      <c r="C1025" t="s">
        <v>2493</v>
      </c>
      <c r="D1025" t="s">
        <v>2342</v>
      </c>
      <c r="E1025">
        <v>821</v>
      </c>
    </row>
    <row r="1026" spans="1:6" ht="14.25" customHeight="1">
      <c r="A1026">
        <v>1025</v>
      </c>
      <c r="B1026" t="s">
        <v>401</v>
      </c>
      <c r="D1026" t="s">
        <v>2342</v>
      </c>
      <c r="E1026">
        <v>821</v>
      </c>
    </row>
    <row r="1027" spans="1:6" ht="14.25" customHeight="1">
      <c r="A1027">
        <v>1026</v>
      </c>
      <c r="B1027" t="s">
        <v>401</v>
      </c>
      <c r="C1027" t="s">
        <v>280</v>
      </c>
      <c r="D1027" t="s">
        <v>2342</v>
      </c>
      <c r="E1027">
        <v>821</v>
      </c>
    </row>
    <row r="1028" spans="1:6" ht="14.25" customHeight="1">
      <c r="A1028">
        <v>1027</v>
      </c>
      <c r="B1028" t="s">
        <v>390</v>
      </c>
      <c r="C1028" t="s">
        <v>290</v>
      </c>
      <c r="D1028" t="s">
        <v>2342</v>
      </c>
      <c r="E1028">
        <v>821</v>
      </c>
    </row>
    <row r="1029" spans="1:6" ht="14.25" customHeight="1">
      <c r="A1029">
        <v>1028</v>
      </c>
      <c r="B1029" t="s">
        <v>390</v>
      </c>
      <c r="D1029" t="s">
        <v>2342</v>
      </c>
      <c r="E1029">
        <v>821</v>
      </c>
      <c r="F1029" t="s">
        <v>2342</v>
      </c>
    </row>
    <row r="1030" spans="1:6" ht="14.25" customHeight="1">
      <c r="A1030">
        <v>1029</v>
      </c>
      <c r="B1030" t="s">
        <v>390</v>
      </c>
      <c r="D1030" t="s">
        <v>2342</v>
      </c>
      <c r="E1030">
        <v>821</v>
      </c>
      <c r="F1030" t="s">
        <v>2342</v>
      </c>
    </row>
    <row r="1031" spans="1:6" ht="14.25" customHeight="1">
      <c r="A1031">
        <v>1030</v>
      </c>
      <c r="B1031" t="s">
        <v>390</v>
      </c>
      <c r="C1031" t="s">
        <v>2842</v>
      </c>
      <c r="D1031" t="s">
        <v>2342</v>
      </c>
      <c r="E1031">
        <v>821</v>
      </c>
      <c r="F1031" t="s">
        <v>2342</v>
      </c>
    </row>
    <row r="1032" spans="1:6" ht="14.25" customHeight="1">
      <c r="A1032">
        <v>1031</v>
      </c>
      <c r="B1032" t="s">
        <v>390</v>
      </c>
      <c r="C1032" t="s">
        <v>2843</v>
      </c>
      <c r="D1032" t="s">
        <v>2342</v>
      </c>
      <c r="E1032">
        <v>821</v>
      </c>
      <c r="F1032" t="s">
        <v>2342</v>
      </c>
    </row>
    <row r="1033" spans="1:6" ht="14.25" customHeight="1">
      <c r="A1033">
        <v>1032</v>
      </c>
      <c r="B1033" t="s">
        <v>390</v>
      </c>
      <c r="C1033" t="s">
        <v>390</v>
      </c>
      <c r="D1033" t="s">
        <v>2342</v>
      </c>
      <c r="E1033">
        <v>821</v>
      </c>
      <c r="F1033" t="s">
        <v>2342</v>
      </c>
    </row>
    <row r="1034" spans="1:6" ht="14.25" customHeight="1">
      <c r="A1034">
        <v>1033</v>
      </c>
      <c r="B1034" t="s">
        <v>390</v>
      </c>
      <c r="C1034" t="s">
        <v>290</v>
      </c>
      <c r="D1034" t="s">
        <v>2342</v>
      </c>
      <c r="E1034">
        <v>821</v>
      </c>
    </row>
    <row r="1035" spans="1:6" ht="14.25" customHeight="1">
      <c r="A1035">
        <v>1034</v>
      </c>
      <c r="B1035" t="s">
        <v>390</v>
      </c>
      <c r="C1035" t="s">
        <v>2844</v>
      </c>
      <c r="D1035" t="s">
        <v>2342</v>
      </c>
      <c r="E1035">
        <v>821</v>
      </c>
      <c r="F1035" t="s">
        <v>2342</v>
      </c>
    </row>
    <row r="1036" spans="1:6" ht="14.25" customHeight="1">
      <c r="A1036">
        <v>1035</v>
      </c>
      <c r="B1036" t="s">
        <v>390</v>
      </c>
      <c r="D1036" t="s">
        <v>2342</v>
      </c>
      <c r="E1036">
        <v>821</v>
      </c>
      <c r="F1036" t="s">
        <v>2342</v>
      </c>
    </row>
    <row r="1037" spans="1:6" ht="14.25" customHeight="1">
      <c r="A1037">
        <v>1036</v>
      </c>
      <c r="B1037" t="s">
        <v>390</v>
      </c>
      <c r="C1037" t="s">
        <v>2845</v>
      </c>
      <c r="D1037" t="s">
        <v>2342</v>
      </c>
      <c r="E1037">
        <v>821</v>
      </c>
    </row>
    <row r="1038" spans="1:6" ht="14.25" customHeight="1">
      <c r="A1038">
        <v>1037</v>
      </c>
      <c r="B1038" t="s">
        <v>390</v>
      </c>
      <c r="C1038" t="s">
        <v>2846</v>
      </c>
      <c r="D1038" t="s">
        <v>2342</v>
      </c>
      <c r="E1038">
        <v>821</v>
      </c>
      <c r="F1038" t="s">
        <v>2342</v>
      </c>
    </row>
    <row r="1039" spans="1:6" ht="14.25" customHeight="1">
      <c r="A1039">
        <v>1038</v>
      </c>
      <c r="B1039" t="s">
        <v>2847</v>
      </c>
      <c r="D1039" t="s">
        <v>2848</v>
      </c>
      <c r="E1039">
        <v>821</v>
      </c>
      <c r="F1039" t="s">
        <v>2848</v>
      </c>
    </row>
    <row r="1040" spans="1:6" ht="14.25" customHeight="1">
      <c r="A1040">
        <v>1039</v>
      </c>
      <c r="B1040" t="s">
        <v>2849</v>
      </c>
      <c r="C1040" t="s">
        <v>2850</v>
      </c>
      <c r="D1040" t="s">
        <v>2342</v>
      </c>
      <c r="E1040">
        <v>821</v>
      </c>
    </row>
    <row r="1041" spans="1:6" ht="14.25" customHeight="1">
      <c r="A1041">
        <v>1040</v>
      </c>
      <c r="B1041" t="s">
        <v>2851</v>
      </c>
      <c r="C1041" t="s">
        <v>2852</v>
      </c>
      <c r="D1041" t="s">
        <v>2342</v>
      </c>
      <c r="E1041">
        <v>821</v>
      </c>
      <c r="F1041" t="s">
        <v>2342</v>
      </c>
    </row>
    <row r="1042" spans="1:6" ht="14.25" customHeight="1">
      <c r="A1042">
        <v>1041</v>
      </c>
      <c r="B1042" t="s">
        <v>290</v>
      </c>
      <c r="D1042" t="s">
        <v>2355</v>
      </c>
      <c r="E1042">
        <v>821</v>
      </c>
      <c r="F1042" t="s">
        <v>2355</v>
      </c>
    </row>
    <row r="1043" spans="1:6" ht="14.25" customHeight="1">
      <c r="A1043">
        <v>1042</v>
      </c>
      <c r="B1043" t="s">
        <v>2853</v>
      </c>
      <c r="C1043" t="s">
        <v>290</v>
      </c>
      <c r="D1043" t="s">
        <v>2342</v>
      </c>
      <c r="E1043">
        <v>821</v>
      </c>
    </row>
    <row r="1044" spans="1:6" ht="14.25" customHeight="1">
      <c r="A1044">
        <v>1043</v>
      </c>
      <c r="B1044" t="s">
        <v>2404</v>
      </c>
      <c r="C1044" t="s">
        <v>290</v>
      </c>
      <c r="D1044" t="s">
        <v>2342</v>
      </c>
      <c r="E1044">
        <v>821</v>
      </c>
    </row>
    <row r="1045" spans="1:6" ht="14.25" customHeight="1">
      <c r="A1045">
        <v>1044</v>
      </c>
      <c r="B1045" t="s">
        <v>290</v>
      </c>
      <c r="D1045" t="s">
        <v>2355</v>
      </c>
      <c r="E1045">
        <v>821</v>
      </c>
      <c r="F1045" t="s">
        <v>2355</v>
      </c>
    </row>
    <row r="1046" spans="1:6" ht="14.25" customHeight="1">
      <c r="A1046">
        <v>1045</v>
      </c>
      <c r="B1046" t="s">
        <v>390</v>
      </c>
      <c r="C1046" t="s">
        <v>390</v>
      </c>
      <c r="D1046" t="s">
        <v>2342</v>
      </c>
      <c r="E1046">
        <v>821</v>
      </c>
      <c r="F1046" t="s">
        <v>2342</v>
      </c>
    </row>
    <row r="1047" spans="1:6" ht="14.25" customHeight="1">
      <c r="A1047">
        <v>1046</v>
      </c>
      <c r="B1047" t="s">
        <v>390</v>
      </c>
      <c r="D1047" t="s">
        <v>2342</v>
      </c>
      <c r="E1047">
        <v>821</v>
      </c>
      <c r="F1047" t="s">
        <v>2342</v>
      </c>
    </row>
    <row r="1048" spans="1:6" ht="14.25" customHeight="1">
      <c r="A1048">
        <v>1047</v>
      </c>
      <c r="B1048" t="s">
        <v>2381</v>
      </c>
      <c r="C1048" t="s">
        <v>290</v>
      </c>
      <c r="D1048" t="s">
        <v>2342</v>
      </c>
      <c r="E1048">
        <v>821</v>
      </c>
    </row>
    <row r="1049" spans="1:6" ht="14.25" customHeight="1">
      <c r="A1049">
        <v>1048</v>
      </c>
      <c r="B1049" t="s">
        <v>2854</v>
      </c>
      <c r="C1049" t="s">
        <v>270</v>
      </c>
      <c r="D1049" t="s">
        <v>2342</v>
      </c>
      <c r="E1049">
        <v>821</v>
      </c>
      <c r="F1049" t="s">
        <v>2342</v>
      </c>
    </row>
    <row r="1050" spans="1:6" ht="14.25" customHeight="1">
      <c r="A1050">
        <v>1049</v>
      </c>
      <c r="B1050" t="s">
        <v>390</v>
      </c>
      <c r="D1050" t="s">
        <v>2342</v>
      </c>
      <c r="E1050">
        <v>821</v>
      </c>
      <c r="F1050" t="s">
        <v>2342</v>
      </c>
    </row>
    <row r="1051" spans="1:6" ht="14.25" customHeight="1">
      <c r="A1051">
        <v>1050</v>
      </c>
      <c r="B1051" t="s">
        <v>2353</v>
      </c>
      <c r="C1051" t="s">
        <v>2855</v>
      </c>
      <c r="D1051" t="s">
        <v>2342</v>
      </c>
      <c r="E1051">
        <v>821</v>
      </c>
    </row>
    <row r="1052" spans="1:6" ht="14.25" customHeight="1">
      <c r="A1052">
        <v>1051</v>
      </c>
      <c r="B1052" t="s">
        <v>290</v>
      </c>
      <c r="C1052" t="s">
        <v>2856</v>
      </c>
      <c r="D1052" t="s">
        <v>2355</v>
      </c>
      <c r="E1052">
        <v>821</v>
      </c>
      <c r="F1052" t="s">
        <v>2355</v>
      </c>
    </row>
    <row r="1053" spans="1:6" ht="14.25" customHeight="1">
      <c r="A1053">
        <v>1052</v>
      </c>
      <c r="B1053" t="s">
        <v>2353</v>
      </c>
      <c r="D1053" t="s">
        <v>2342</v>
      </c>
      <c r="E1053">
        <v>821</v>
      </c>
    </row>
    <row r="1054" spans="1:6" ht="14.25" customHeight="1">
      <c r="A1054">
        <v>1053</v>
      </c>
      <c r="B1054" t="s">
        <v>390</v>
      </c>
      <c r="C1054" t="s">
        <v>280</v>
      </c>
      <c r="D1054" t="s">
        <v>2342</v>
      </c>
      <c r="E1054">
        <v>821</v>
      </c>
    </row>
    <row r="1055" spans="1:6" ht="14.25" customHeight="1">
      <c r="A1055">
        <v>1054</v>
      </c>
      <c r="B1055" t="s">
        <v>390</v>
      </c>
      <c r="C1055" t="s">
        <v>2857</v>
      </c>
      <c r="D1055" t="s">
        <v>2342</v>
      </c>
      <c r="E1055">
        <v>821</v>
      </c>
      <c r="F1055" t="s">
        <v>2342</v>
      </c>
    </row>
    <row r="1056" spans="1:6" ht="14.25" customHeight="1">
      <c r="A1056">
        <v>1055</v>
      </c>
      <c r="B1056" t="s">
        <v>390</v>
      </c>
      <c r="D1056" t="s">
        <v>2342</v>
      </c>
      <c r="E1056">
        <v>821</v>
      </c>
      <c r="F1056" t="s">
        <v>2342</v>
      </c>
    </row>
    <row r="1057" spans="1:6" ht="14.25" customHeight="1">
      <c r="A1057">
        <v>1056</v>
      </c>
      <c r="B1057" t="s">
        <v>390</v>
      </c>
      <c r="C1057" t="s">
        <v>280</v>
      </c>
      <c r="D1057" t="s">
        <v>2342</v>
      </c>
      <c r="E1057">
        <v>821</v>
      </c>
    </row>
    <row r="1058" spans="1:6" ht="14.25" customHeight="1">
      <c r="A1058">
        <v>1057</v>
      </c>
      <c r="B1058" t="s">
        <v>390</v>
      </c>
      <c r="C1058" t="s">
        <v>390</v>
      </c>
      <c r="D1058" t="s">
        <v>2342</v>
      </c>
      <c r="E1058">
        <v>821</v>
      </c>
      <c r="F1058" t="s">
        <v>2342</v>
      </c>
    </row>
    <row r="1059" spans="1:6" ht="14.25" customHeight="1">
      <c r="A1059">
        <v>1058</v>
      </c>
      <c r="B1059" t="s">
        <v>2381</v>
      </c>
      <c r="C1059" t="s">
        <v>390</v>
      </c>
      <c r="D1059" t="s">
        <v>2342</v>
      </c>
      <c r="E1059">
        <v>821</v>
      </c>
    </row>
    <row r="1060" spans="1:6" ht="14.25" customHeight="1">
      <c r="A1060">
        <v>1059</v>
      </c>
      <c r="B1060" t="s">
        <v>390</v>
      </c>
      <c r="D1060" t="s">
        <v>2342</v>
      </c>
      <c r="E1060">
        <v>821</v>
      </c>
      <c r="F1060" t="s">
        <v>2342</v>
      </c>
    </row>
    <row r="1061" spans="1:6" ht="14.25" customHeight="1">
      <c r="A1061">
        <v>1060</v>
      </c>
      <c r="B1061" t="s">
        <v>2447</v>
      </c>
      <c r="C1061" t="s">
        <v>2546</v>
      </c>
      <c r="D1061" t="s">
        <v>2342</v>
      </c>
      <c r="E1061">
        <v>821</v>
      </c>
      <c r="F1061" t="s">
        <v>2342</v>
      </c>
    </row>
    <row r="1062" spans="1:6" ht="14.25" customHeight="1">
      <c r="A1062">
        <v>1061</v>
      </c>
      <c r="B1062" t="s">
        <v>2725</v>
      </c>
      <c r="C1062" t="s">
        <v>390</v>
      </c>
      <c r="D1062" t="s">
        <v>2342</v>
      </c>
      <c r="E1062">
        <v>821</v>
      </c>
      <c r="F1062" t="s">
        <v>2342</v>
      </c>
    </row>
    <row r="1063" spans="1:6" ht="14.25" customHeight="1">
      <c r="A1063">
        <v>1062</v>
      </c>
      <c r="B1063" t="s">
        <v>2725</v>
      </c>
      <c r="C1063" t="s">
        <v>280</v>
      </c>
      <c r="D1063" t="s">
        <v>2342</v>
      </c>
      <c r="E1063">
        <v>821</v>
      </c>
      <c r="F1063" t="s">
        <v>2342</v>
      </c>
    </row>
    <row r="1064" spans="1:6" ht="14.25" customHeight="1">
      <c r="A1064">
        <v>1063</v>
      </c>
      <c r="B1064" t="s">
        <v>390</v>
      </c>
      <c r="D1064" t="s">
        <v>2342</v>
      </c>
      <c r="E1064">
        <v>821</v>
      </c>
      <c r="F1064" t="s">
        <v>2342</v>
      </c>
    </row>
    <row r="1065" spans="1:6" ht="14.25" customHeight="1">
      <c r="A1065">
        <v>1064</v>
      </c>
      <c r="B1065" t="s">
        <v>390</v>
      </c>
      <c r="D1065" t="s">
        <v>2342</v>
      </c>
      <c r="E1065">
        <v>821</v>
      </c>
      <c r="F1065" t="s">
        <v>2342</v>
      </c>
    </row>
    <row r="1066" spans="1:6" ht="14.25" customHeight="1">
      <c r="A1066">
        <v>1065</v>
      </c>
      <c r="B1066" t="s">
        <v>290</v>
      </c>
      <c r="D1066" t="s">
        <v>2355</v>
      </c>
      <c r="E1066">
        <v>821</v>
      </c>
      <c r="F1066" t="s">
        <v>2355</v>
      </c>
    </row>
    <row r="1067" spans="1:6" ht="14.25" customHeight="1">
      <c r="A1067">
        <v>1066</v>
      </c>
      <c r="B1067" t="s">
        <v>2687</v>
      </c>
      <c r="C1067" t="s">
        <v>2858</v>
      </c>
      <c r="D1067" t="s">
        <v>2342</v>
      </c>
      <c r="E1067">
        <v>821</v>
      </c>
      <c r="F1067" t="s">
        <v>2342</v>
      </c>
    </row>
    <row r="1068" spans="1:6" ht="14.25" customHeight="1">
      <c r="A1068">
        <v>1067</v>
      </c>
      <c r="B1068" t="s">
        <v>2347</v>
      </c>
      <c r="C1068" t="s">
        <v>2859</v>
      </c>
      <c r="D1068" t="s">
        <v>2342</v>
      </c>
      <c r="E1068">
        <v>821</v>
      </c>
      <c r="F1068" t="s">
        <v>2342</v>
      </c>
    </row>
    <row r="1069" spans="1:6" ht="14.25" customHeight="1">
      <c r="A1069">
        <v>1068</v>
      </c>
      <c r="B1069" t="s">
        <v>401</v>
      </c>
      <c r="C1069" t="s">
        <v>290</v>
      </c>
      <c r="D1069" t="s">
        <v>2342</v>
      </c>
      <c r="E1069">
        <v>821</v>
      </c>
    </row>
    <row r="1070" spans="1:6" ht="14.25" customHeight="1">
      <c r="A1070">
        <v>1069</v>
      </c>
      <c r="B1070" t="s">
        <v>390</v>
      </c>
      <c r="D1070" t="s">
        <v>2342</v>
      </c>
      <c r="E1070">
        <v>821</v>
      </c>
      <c r="F1070" t="s">
        <v>2342</v>
      </c>
    </row>
    <row r="1071" spans="1:6" ht="14.25" customHeight="1">
      <c r="A1071">
        <v>1070</v>
      </c>
      <c r="B1071" t="s">
        <v>390</v>
      </c>
      <c r="C1071" t="s">
        <v>390</v>
      </c>
      <c r="D1071" t="s">
        <v>2342</v>
      </c>
      <c r="E1071">
        <v>821</v>
      </c>
      <c r="F1071" t="s">
        <v>2342</v>
      </c>
    </row>
    <row r="1072" spans="1:6" ht="14.25" customHeight="1">
      <c r="A1072">
        <v>1071</v>
      </c>
      <c r="B1072" t="s">
        <v>390</v>
      </c>
      <c r="D1072" t="s">
        <v>2342</v>
      </c>
      <c r="E1072">
        <v>821</v>
      </c>
      <c r="F1072" t="s">
        <v>2342</v>
      </c>
    </row>
    <row r="1073" spans="1:6" ht="14.25" customHeight="1">
      <c r="A1073">
        <v>1072</v>
      </c>
      <c r="B1073" t="s">
        <v>390</v>
      </c>
      <c r="C1073" t="s">
        <v>2417</v>
      </c>
      <c r="D1073" t="s">
        <v>2342</v>
      </c>
      <c r="E1073">
        <v>821</v>
      </c>
      <c r="F1073" t="s">
        <v>2342</v>
      </c>
    </row>
    <row r="1074" spans="1:6" ht="14.25" customHeight="1">
      <c r="A1074">
        <v>1073</v>
      </c>
      <c r="B1074" t="s">
        <v>390</v>
      </c>
      <c r="C1074" t="s">
        <v>280</v>
      </c>
      <c r="D1074" t="s">
        <v>2342</v>
      </c>
      <c r="E1074">
        <v>821</v>
      </c>
    </row>
    <row r="1075" spans="1:6" ht="14.25" customHeight="1">
      <c r="A1075">
        <v>1074</v>
      </c>
      <c r="B1075" t="s">
        <v>2860</v>
      </c>
      <c r="C1075" t="s">
        <v>2861</v>
      </c>
      <c r="D1075" t="s">
        <v>2342</v>
      </c>
      <c r="E1075">
        <v>821</v>
      </c>
      <c r="F1075" t="s">
        <v>2342</v>
      </c>
    </row>
    <row r="1076" spans="1:6" ht="14.25" customHeight="1">
      <c r="A1076">
        <v>1075</v>
      </c>
      <c r="B1076" t="s">
        <v>2860</v>
      </c>
      <c r="D1076" t="s">
        <v>2342</v>
      </c>
      <c r="E1076">
        <v>821</v>
      </c>
      <c r="F1076" t="s">
        <v>2342</v>
      </c>
    </row>
    <row r="1077" spans="1:6" ht="14.25" customHeight="1">
      <c r="A1077">
        <v>1076</v>
      </c>
      <c r="B1077" t="s">
        <v>2361</v>
      </c>
      <c r="C1077" t="s">
        <v>2862</v>
      </c>
      <c r="D1077" t="s">
        <v>2342</v>
      </c>
      <c r="E1077">
        <v>821</v>
      </c>
    </row>
    <row r="1078" spans="1:6" ht="14.25" customHeight="1">
      <c r="A1078">
        <v>1077</v>
      </c>
      <c r="B1078" t="s">
        <v>390</v>
      </c>
      <c r="D1078" t="s">
        <v>2342</v>
      </c>
      <c r="E1078">
        <v>821</v>
      </c>
      <c r="F1078" t="s">
        <v>2342</v>
      </c>
    </row>
    <row r="1079" spans="1:6" ht="14.25" customHeight="1">
      <c r="A1079">
        <v>1078</v>
      </c>
      <c r="B1079" t="s">
        <v>2661</v>
      </c>
      <c r="C1079" t="s">
        <v>390</v>
      </c>
      <c r="D1079" t="s">
        <v>2342</v>
      </c>
      <c r="E1079">
        <v>821</v>
      </c>
      <c r="F1079" t="s">
        <v>2342</v>
      </c>
    </row>
    <row r="1080" spans="1:6" ht="14.25" customHeight="1">
      <c r="A1080">
        <v>1079</v>
      </c>
      <c r="B1080" t="s">
        <v>390</v>
      </c>
      <c r="C1080" t="s">
        <v>2863</v>
      </c>
      <c r="D1080" t="s">
        <v>2342</v>
      </c>
      <c r="E1080">
        <v>821</v>
      </c>
      <c r="F1080" t="s">
        <v>2342</v>
      </c>
    </row>
    <row r="1081" spans="1:6" ht="14.25" customHeight="1">
      <c r="A1081">
        <v>1080</v>
      </c>
      <c r="B1081" t="s">
        <v>390</v>
      </c>
      <c r="C1081" t="s">
        <v>2864</v>
      </c>
      <c r="D1081" t="s">
        <v>2342</v>
      </c>
      <c r="E1081">
        <v>821</v>
      </c>
      <c r="F1081" t="s">
        <v>2342</v>
      </c>
    </row>
    <row r="1082" spans="1:6" ht="14.25" customHeight="1">
      <c r="A1082">
        <v>1081</v>
      </c>
      <c r="B1082" t="s">
        <v>390</v>
      </c>
      <c r="D1082" t="s">
        <v>2342</v>
      </c>
      <c r="E1082">
        <v>821</v>
      </c>
      <c r="F1082" t="s">
        <v>2342</v>
      </c>
    </row>
    <row r="1083" spans="1:6" ht="14.25" customHeight="1">
      <c r="A1083">
        <v>1082</v>
      </c>
      <c r="B1083" t="s">
        <v>390</v>
      </c>
      <c r="D1083" t="s">
        <v>2342</v>
      </c>
      <c r="E1083">
        <v>821</v>
      </c>
      <c r="F1083" t="s">
        <v>2342</v>
      </c>
    </row>
    <row r="1084" spans="1:6" ht="14.25" customHeight="1">
      <c r="A1084">
        <v>1083</v>
      </c>
      <c r="B1084" t="s">
        <v>390</v>
      </c>
      <c r="C1084" t="s">
        <v>280</v>
      </c>
      <c r="D1084" t="s">
        <v>2342</v>
      </c>
      <c r="E1084">
        <v>821</v>
      </c>
    </row>
    <row r="1085" spans="1:6" ht="14.25" customHeight="1">
      <c r="A1085">
        <v>1084</v>
      </c>
      <c r="B1085" t="s">
        <v>390</v>
      </c>
      <c r="C1085" t="s">
        <v>2416</v>
      </c>
      <c r="D1085" t="s">
        <v>2342</v>
      </c>
      <c r="E1085">
        <v>821</v>
      </c>
      <c r="F1085" t="s">
        <v>2342</v>
      </c>
    </row>
    <row r="1086" spans="1:6" ht="14.25" customHeight="1">
      <c r="A1086">
        <v>1085</v>
      </c>
      <c r="B1086" t="s">
        <v>390</v>
      </c>
      <c r="C1086" t="s">
        <v>2865</v>
      </c>
      <c r="D1086" t="s">
        <v>2342</v>
      </c>
      <c r="E1086">
        <v>821</v>
      </c>
      <c r="F1086" t="s">
        <v>2342</v>
      </c>
    </row>
    <row r="1087" spans="1:6" ht="14.25" customHeight="1">
      <c r="A1087">
        <v>1086</v>
      </c>
      <c r="B1087" t="s">
        <v>390</v>
      </c>
      <c r="C1087" t="s">
        <v>2866</v>
      </c>
      <c r="D1087" t="s">
        <v>2342</v>
      </c>
      <c r="E1087">
        <v>821</v>
      </c>
      <c r="F1087" t="s">
        <v>2342</v>
      </c>
    </row>
    <row r="1088" spans="1:6" ht="14.25" customHeight="1">
      <c r="A1088">
        <v>1087</v>
      </c>
      <c r="B1088" t="s">
        <v>390</v>
      </c>
      <c r="C1088" t="s">
        <v>306</v>
      </c>
      <c r="D1088" t="s">
        <v>2342</v>
      </c>
      <c r="E1088">
        <v>821</v>
      </c>
      <c r="F1088" t="s">
        <v>2342</v>
      </c>
    </row>
    <row r="1089" spans="1:6" ht="14.25" customHeight="1">
      <c r="A1089">
        <v>1088</v>
      </c>
      <c r="B1089" t="s">
        <v>2387</v>
      </c>
      <c r="C1089" t="s">
        <v>2353</v>
      </c>
      <c r="D1089" t="s">
        <v>2342</v>
      </c>
      <c r="E1089">
        <v>821</v>
      </c>
      <c r="F1089" t="s">
        <v>2342</v>
      </c>
    </row>
    <row r="1090" spans="1:6" ht="14.25" customHeight="1">
      <c r="A1090">
        <v>1089</v>
      </c>
      <c r="B1090" t="s">
        <v>290</v>
      </c>
      <c r="C1090" t="s">
        <v>280</v>
      </c>
      <c r="D1090" t="s">
        <v>2355</v>
      </c>
      <c r="E1090">
        <v>821</v>
      </c>
      <c r="F1090" t="s">
        <v>2355</v>
      </c>
    </row>
    <row r="1091" spans="1:6" ht="14.25" customHeight="1">
      <c r="A1091">
        <v>1090</v>
      </c>
      <c r="B1091" t="s">
        <v>2867</v>
      </c>
      <c r="D1091" t="s">
        <v>2342</v>
      </c>
      <c r="E1091">
        <v>821</v>
      </c>
      <c r="F1091" t="s">
        <v>2342</v>
      </c>
    </row>
    <row r="1092" spans="1:6" ht="14.25" customHeight="1">
      <c r="A1092">
        <v>1091</v>
      </c>
      <c r="B1092" t="s">
        <v>390</v>
      </c>
      <c r="D1092" t="s">
        <v>2342</v>
      </c>
      <c r="E1092">
        <v>821</v>
      </c>
      <c r="F1092" t="s">
        <v>2342</v>
      </c>
    </row>
    <row r="1093" spans="1:6" ht="14.25" customHeight="1">
      <c r="A1093">
        <v>1092</v>
      </c>
      <c r="B1093" t="s">
        <v>2702</v>
      </c>
      <c r="C1093" t="s">
        <v>2868</v>
      </c>
      <c r="D1093" t="s">
        <v>2342</v>
      </c>
      <c r="E1093">
        <v>821</v>
      </c>
    </row>
    <row r="1094" spans="1:6" ht="14.25" customHeight="1">
      <c r="A1094">
        <v>1093</v>
      </c>
      <c r="B1094" t="s">
        <v>2869</v>
      </c>
      <c r="C1094" t="s">
        <v>2870</v>
      </c>
      <c r="D1094" t="s">
        <v>2342</v>
      </c>
      <c r="E1094">
        <v>821</v>
      </c>
      <c r="F1094" t="s">
        <v>2342</v>
      </c>
    </row>
    <row r="1095" spans="1:6" ht="14.25" customHeight="1">
      <c r="A1095">
        <v>1094</v>
      </c>
      <c r="B1095" t="s">
        <v>390</v>
      </c>
      <c r="D1095" t="s">
        <v>2342</v>
      </c>
      <c r="E1095">
        <v>821</v>
      </c>
      <c r="F1095" t="s">
        <v>2342</v>
      </c>
    </row>
    <row r="1096" spans="1:6" ht="14.25" customHeight="1">
      <c r="A1096">
        <v>1095</v>
      </c>
      <c r="B1096" t="s">
        <v>290</v>
      </c>
      <c r="C1096" t="s">
        <v>2341</v>
      </c>
      <c r="D1096" t="s">
        <v>2355</v>
      </c>
      <c r="E1096">
        <v>821</v>
      </c>
      <c r="F1096" t="s">
        <v>2355</v>
      </c>
    </row>
    <row r="1097" spans="1:6" ht="14.25" customHeight="1">
      <c r="A1097">
        <v>1096</v>
      </c>
      <c r="B1097" t="s">
        <v>390</v>
      </c>
      <c r="C1097" t="s">
        <v>2871</v>
      </c>
      <c r="D1097" t="s">
        <v>2342</v>
      </c>
      <c r="E1097">
        <v>821</v>
      </c>
      <c r="F1097" t="s">
        <v>2342</v>
      </c>
    </row>
    <row r="1098" spans="1:6" ht="14.25" customHeight="1">
      <c r="A1098">
        <v>1097</v>
      </c>
      <c r="B1098" t="s">
        <v>390</v>
      </c>
      <c r="C1098" t="s">
        <v>2341</v>
      </c>
      <c r="D1098" t="s">
        <v>2342</v>
      </c>
      <c r="E1098">
        <v>821</v>
      </c>
    </row>
    <row r="1099" spans="1:6" ht="14.25" customHeight="1">
      <c r="A1099">
        <v>1098</v>
      </c>
      <c r="B1099" t="s">
        <v>2361</v>
      </c>
      <c r="D1099" t="s">
        <v>2342</v>
      </c>
      <c r="E1099">
        <v>821</v>
      </c>
    </row>
    <row r="1100" spans="1:6" ht="14.25" customHeight="1">
      <c r="A1100">
        <v>1099</v>
      </c>
      <c r="B1100" t="s">
        <v>390</v>
      </c>
      <c r="C1100" t="s">
        <v>280</v>
      </c>
      <c r="D1100" t="s">
        <v>2342</v>
      </c>
      <c r="E1100">
        <v>821</v>
      </c>
    </row>
    <row r="1101" spans="1:6" ht="14.25" customHeight="1">
      <c r="A1101">
        <v>1100</v>
      </c>
      <c r="B1101" t="s">
        <v>2872</v>
      </c>
      <c r="C1101" t="s">
        <v>390</v>
      </c>
      <c r="D1101" t="s">
        <v>2342</v>
      </c>
      <c r="E1101">
        <v>821</v>
      </c>
      <c r="F1101" t="s">
        <v>2342</v>
      </c>
    </row>
    <row r="1102" spans="1:6" ht="14.25" customHeight="1">
      <c r="A1102">
        <v>1101</v>
      </c>
      <c r="B1102" t="s">
        <v>2873</v>
      </c>
      <c r="C1102" t="s">
        <v>290</v>
      </c>
      <c r="D1102" t="s">
        <v>2342</v>
      </c>
      <c r="E1102">
        <v>821</v>
      </c>
      <c r="F1102" t="s">
        <v>2342</v>
      </c>
    </row>
    <row r="1103" spans="1:6" ht="14.25" customHeight="1">
      <c r="A1103">
        <v>1102</v>
      </c>
      <c r="B1103" t="s">
        <v>2874</v>
      </c>
      <c r="D1103" t="s">
        <v>2342</v>
      </c>
      <c r="E1103">
        <v>821</v>
      </c>
    </row>
    <row r="1104" spans="1:6" ht="14.25" customHeight="1">
      <c r="A1104">
        <v>1103</v>
      </c>
      <c r="B1104" t="s">
        <v>2875</v>
      </c>
      <c r="C1104" t="s">
        <v>290</v>
      </c>
      <c r="D1104" t="s">
        <v>2342</v>
      </c>
      <c r="E1104">
        <v>821</v>
      </c>
    </row>
    <row r="1105" spans="1:6" ht="14.25" customHeight="1">
      <c r="A1105">
        <v>1104</v>
      </c>
      <c r="B1105" t="s">
        <v>2361</v>
      </c>
      <c r="C1105" t="s">
        <v>2417</v>
      </c>
      <c r="D1105" t="s">
        <v>2342</v>
      </c>
      <c r="E1105">
        <v>821</v>
      </c>
    </row>
    <row r="1106" spans="1:6" ht="14.25" customHeight="1">
      <c r="A1106">
        <v>1105</v>
      </c>
      <c r="B1106" t="s">
        <v>390</v>
      </c>
      <c r="D1106" t="s">
        <v>2342</v>
      </c>
      <c r="E1106">
        <v>821</v>
      </c>
      <c r="F1106" t="s">
        <v>2342</v>
      </c>
    </row>
    <row r="1107" spans="1:6" ht="14.25" customHeight="1">
      <c r="A1107">
        <v>1106</v>
      </c>
      <c r="B1107" t="s">
        <v>390</v>
      </c>
      <c r="C1107" t="s">
        <v>280</v>
      </c>
      <c r="D1107" t="s">
        <v>2342</v>
      </c>
      <c r="E1107">
        <v>821</v>
      </c>
    </row>
    <row r="1108" spans="1:6" ht="14.25" customHeight="1">
      <c r="A1108">
        <v>1107</v>
      </c>
      <c r="B1108" t="s">
        <v>2876</v>
      </c>
      <c r="D1108" t="s">
        <v>2342</v>
      </c>
      <c r="E1108">
        <v>821</v>
      </c>
    </row>
    <row r="1109" spans="1:6" ht="14.25" customHeight="1">
      <c r="A1109">
        <v>1108</v>
      </c>
      <c r="B1109" t="s">
        <v>2381</v>
      </c>
      <c r="C1109" t="s">
        <v>390</v>
      </c>
      <c r="D1109" t="s">
        <v>2342</v>
      </c>
      <c r="E1109">
        <v>821</v>
      </c>
    </row>
    <row r="1110" spans="1:6" ht="14.25" customHeight="1">
      <c r="A1110">
        <v>1109</v>
      </c>
      <c r="B1110" t="s">
        <v>390</v>
      </c>
      <c r="D1110" t="s">
        <v>2342</v>
      </c>
      <c r="E1110">
        <v>821</v>
      </c>
      <c r="F1110" t="s">
        <v>2342</v>
      </c>
    </row>
    <row r="1111" spans="1:6" ht="14.25" customHeight="1">
      <c r="A1111">
        <v>1110</v>
      </c>
      <c r="B1111" t="s">
        <v>2760</v>
      </c>
      <c r="D1111" t="s">
        <v>2342</v>
      </c>
      <c r="E1111">
        <v>821</v>
      </c>
      <c r="F1111" t="s">
        <v>2342</v>
      </c>
    </row>
    <row r="1112" spans="1:6" ht="14.25" customHeight="1">
      <c r="A1112">
        <v>1111</v>
      </c>
      <c r="B1112" t="s">
        <v>390</v>
      </c>
      <c r="C1112" t="s">
        <v>290</v>
      </c>
      <c r="D1112" t="s">
        <v>2342</v>
      </c>
      <c r="E1112">
        <v>821</v>
      </c>
    </row>
    <row r="1113" spans="1:6" ht="14.25" customHeight="1">
      <c r="A1113">
        <v>1112</v>
      </c>
      <c r="B1113" t="s">
        <v>390</v>
      </c>
      <c r="C1113" t="s">
        <v>430</v>
      </c>
      <c r="D1113" t="s">
        <v>2342</v>
      </c>
      <c r="E1113">
        <v>821</v>
      </c>
    </row>
    <row r="1114" spans="1:6" ht="14.25" customHeight="1">
      <c r="A1114">
        <v>1113</v>
      </c>
      <c r="B1114" t="s">
        <v>390</v>
      </c>
      <c r="C1114" t="s">
        <v>280</v>
      </c>
      <c r="D1114" t="s">
        <v>2342</v>
      </c>
      <c r="E1114">
        <v>821</v>
      </c>
    </row>
    <row r="1115" spans="1:6" ht="14.25" customHeight="1">
      <c r="A1115">
        <v>1114</v>
      </c>
      <c r="B1115" t="s">
        <v>2877</v>
      </c>
      <c r="C1115" t="s">
        <v>2878</v>
      </c>
      <c r="D1115" t="s">
        <v>2342</v>
      </c>
      <c r="E1115">
        <v>821</v>
      </c>
    </row>
    <row r="1116" spans="1:6" ht="14.25" customHeight="1">
      <c r="A1116">
        <v>1115</v>
      </c>
      <c r="B1116" t="s">
        <v>2879</v>
      </c>
      <c r="D1116" t="s">
        <v>2342</v>
      </c>
      <c r="E1116">
        <v>821</v>
      </c>
    </row>
    <row r="1117" spans="1:6" ht="14.25" customHeight="1">
      <c r="A1117">
        <v>1116</v>
      </c>
      <c r="B1117" t="s">
        <v>2880</v>
      </c>
      <c r="C1117" t="s">
        <v>2353</v>
      </c>
      <c r="D1117" t="s">
        <v>2342</v>
      </c>
      <c r="E1117">
        <v>821</v>
      </c>
    </row>
    <row r="1118" spans="1:6" ht="14.25" customHeight="1">
      <c r="A1118">
        <v>1117</v>
      </c>
      <c r="B1118" t="s">
        <v>2361</v>
      </c>
      <c r="D1118" t="s">
        <v>2342</v>
      </c>
      <c r="E1118">
        <v>821</v>
      </c>
    </row>
    <row r="1119" spans="1:6" ht="14.25" customHeight="1">
      <c r="A1119">
        <v>1118</v>
      </c>
      <c r="B1119" t="s">
        <v>390</v>
      </c>
      <c r="C1119" t="s">
        <v>2417</v>
      </c>
      <c r="D1119" t="s">
        <v>2342</v>
      </c>
      <c r="E1119">
        <v>821</v>
      </c>
      <c r="F1119" t="s">
        <v>2342</v>
      </c>
    </row>
    <row r="1120" spans="1:6" ht="14.25" customHeight="1">
      <c r="A1120">
        <v>1119</v>
      </c>
      <c r="B1120" t="s">
        <v>2428</v>
      </c>
      <c r="C1120" t="s">
        <v>2881</v>
      </c>
      <c r="D1120" t="s">
        <v>2342</v>
      </c>
      <c r="E1120">
        <v>821</v>
      </c>
      <c r="F1120" t="s">
        <v>2342</v>
      </c>
    </row>
    <row r="1121" spans="1:6" ht="14.25" customHeight="1">
      <c r="A1121">
        <v>1120</v>
      </c>
      <c r="B1121" t="s">
        <v>390</v>
      </c>
      <c r="C1121" t="s">
        <v>280</v>
      </c>
      <c r="D1121" t="s">
        <v>2342</v>
      </c>
      <c r="E1121">
        <v>821</v>
      </c>
    </row>
    <row r="1122" spans="1:6" ht="14.25" customHeight="1">
      <c r="A1122">
        <v>1121</v>
      </c>
      <c r="B1122" t="s">
        <v>390</v>
      </c>
      <c r="C1122" t="s">
        <v>2882</v>
      </c>
      <c r="D1122" t="s">
        <v>2342</v>
      </c>
      <c r="E1122">
        <v>821</v>
      </c>
    </row>
    <row r="1123" spans="1:6" ht="14.25" customHeight="1">
      <c r="A1123">
        <v>1122</v>
      </c>
      <c r="B1123" t="s">
        <v>390</v>
      </c>
      <c r="D1123" t="s">
        <v>2342</v>
      </c>
      <c r="E1123">
        <v>821</v>
      </c>
      <c r="F1123" t="s">
        <v>2342</v>
      </c>
    </row>
    <row r="1124" spans="1:6" ht="14.25" customHeight="1">
      <c r="A1124">
        <v>1123</v>
      </c>
      <c r="B1124" t="s">
        <v>390</v>
      </c>
      <c r="C1124" t="s">
        <v>2883</v>
      </c>
      <c r="D1124" t="s">
        <v>2342</v>
      </c>
      <c r="E1124">
        <v>821</v>
      </c>
      <c r="F1124" t="s">
        <v>2342</v>
      </c>
    </row>
    <row r="1125" spans="1:6" ht="14.25" customHeight="1">
      <c r="A1125">
        <v>1124</v>
      </c>
      <c r="B1125" t="s">
        <v>2361</v>
      </c>
      <c r="C1125" t="s">
        <v>2884</v>
      </c>
      <c r="D1125" t="s">
        <v>2342</v>
      </c>
      <c r="E1125">
        <v>821</v>
      </c>
    </row>
    <row r="1126" spans="1:6" ht="14.25" customHeight="1">
      <c r="A1126">
        <v>1125</v>
      </c>
      <c r="B1126" t="s">
        <v>2341</v>
      </c>
      <c r="C1126" t="s">
        <v>280</v>
      </c>
      <c r="D1126" t="s">
        <v>2342</v>
      </c>
      <c r="E1126">
        <v>821</v>
      </c>
      <c r="F1126" t="s">
        <v>2342</v>
      </c>
    </row>
    <row r="1127" spans="1:6" ht="14.25" customHeight="1">
      <c r="A1127">
        <v>1126</v>
      </c>
      <c r="B1127" t="s">
        <v>2444</v>
      </c>
      <c r="C1127" t="s">
        <v>390</v>
      </c>
      <c r="D1127" t="s">
        <v>2342</v>
      </c>
      <c r="E1127">
        <v>821</v>
      </c>
      <c r="F1127" t="s">
        <v>2342</v>
      </c>
    </row>
    <row r="1128" spans="1:6" ht="14.25" customHeight="1">
      <c r="A1128">
        <v>1127</v>
      </c>
      <c r="B1128" t="s">
        <v>390</v>
      </c>
      <c r="C1128" t="s">
        <v>280</v>
      </c>
      <c r="D1128" t="s">
        <v>2342</v>
      </c>
      <c r="E1128">
        <v>821</v>
      </c>
    </row>
    <row r="1129" spans="1:6" ht="14.25" customHeight="1">
      <c r="A1129">
        <v>1128</v>
      </c>
      <c r="B1129" t="s">
        <v>390</v>
      </c>
      <c r="D1129" t="s">
        <v>2342</v>
      </c>
      <c r="E1129">
        <v>821</v>
      </c>
      <c r="F1129" t="s">
        <v>2342</v>
      </c>
    </row>
    <row r="1130" spans="1:6" ht="14.25" customHeight="1">
      <c r="A1130">
        <v>1129</v>
      </c>
      <c r="B1130" t="s">
        <v>2361</v>
      </c>
      <c r="C1130" t="s">
        <v>2417</v>
      </c>
      <c r="D1130" t="s">
        <v>2342</v>
      </c>
      <c r="E1130">
        <v>821</v>
      </c>
    </row>
    <row r="1131" spans="1:6" ht="14.25" customHeight="1">
      <c r="A1131">
        <v>1130</v>
      </c>
      <c r="B1131" t="s">
        <v>2381</v>
      </c>
      <c r="C1131" t="s">
        <v>2885</v>
      </c>
      <c r="D1131" t="s">
        <v>2342</v>
      </c>
      <c r="E1131">
        <v>821</v>
      </c>
    </row>
    <row r="1132" spans="1:6" ht="14.25" customHeight="1">
      <c r="A1132">
        <v>1131</v>
      </c>
      <c r="B1132" t="s">
        <v>2381</v>
      </c>
      <c r="D1132" t="s">
        <v>2342</v>
      </c>
      <c r="E1132">
        <v>821</v>
      </c>
    </row>
    <row r="1133" spans="1:6" ht="14.25" customHeight="1">
      <c r="A1133">
        <v>1132</v>
      </c>
      <c r="B1133" t="s">
        <v>390</v>
      </c>
      <c r="C1133" t="s">
        <v>290</v>
      </c>
      <c r="D1133" t="s">
        <v>2342</v>
      </c>
      <c r="E1133">
        <v>821</v>
      </c>
    </row>
    <row r="1134" spans="1:6" ht="14.25" customHeight="1">
      <c r="A1134">
        <v>1133</v>
      </c>
      <c r="B1134" t="s">
        <v>2886</v>
      </c>
      <c r="C1134" t="s">
        <v>390</v>
      </c>
      <c r="D1134" t="s">
        <v>2342</v>
      </c>
      <c r="E1134">
        <v>821</v>
      </c>
      <c r="F1134" t="s">
        <v>2342</v>
      </c>
    </row>
    <row r="1135" spans="1:6" ht="14.25" customHeight="1">
      <c r="A1135">
        <v>1134</v>
      </c>
      <c r="B1135" t="s">
        <v>2473</v>
      </c>
      <c r="D1135" t="s">
        <v>2342</v>
      </c>
      <c r="E1135">
        <v>821</v>
      </c>
      <c r="F1135" t="s">
        <v>2342</v>
      </c>
    </row>
    <row r="1136" spans="1:6" ht="14.25" customHeight="1">
      <c r="A1136">
        <v>1135</v>
      </c>
      <c r="B1136" t="s">
        <v>390</v>
      </c>
      <c r="D1136" t="s">
        <v>2342</v>
      </c>
      <c r="E1136">
        <v>821</v>
      </c>
      <c r="F1136" t="s">
        <v>2342</v>
      </c>
    </row>
    <row r="1137" spans="1:6" ht="14.25" customHeight="1">
      <c r="A1137">
        <v>1136</v>
      </c>
      <c r="B1137" t="s">
        <v>390</v>
      </c>
      <c r="C1137" t="s">
        <v>2887</v>
      </c>
      <c r="D1137" t="s">
        <v>2342</v>
      </c>
      <c r="E1137">
        <v>821</v>
      </c>
    </row>
    <row r="1138" spans="1:6" ht="14.25" customHeight="1">
      <c r="A1138">
        <v>1137</v>
      </c>
      <c r="B1138" t="s">
        <v>390</v>
      </c>
      <c r="C1138" t="s">
        <v>280</v>
      </c>
      <c r="D1138" t="s">
        <v>2342</v>
      </c>
      <c r="E1138">
        <v>821</v>
      </c>
    </row>
    <row r="1139" spans="1:6" ht="14.25" customHeight="1">
      <c r="A1139">
        <v>1138</v>
      </c>
      <c r="B1139" t="s">
        <v>290</v>
      </c>
      <c r="D1139" t="s">
        <v>2355</v>
      </c>
      <c r="E1139">
        <v>821</v>
      </c>
      <c r="F1139" t="s">
        <v>2355</v>
      </c>
    </row>
    <row r="1140" spans="1:6" ht="14.25" customHeight="1">
      <c r="A1140">
        <v>1139</v>
      </c>
      <c r="B1140" t="s">
        <v>2888</v>
      </c>
      <c r="C1140" t="s">
        <v>2889</v>
      </c>
      <c r="D1140" t="s">
        <v>2342</v>
      </c>
      <c r="E1140">
        <v>821</v>
      </c>
      <c r="F1140" t="s">
        <v>2342</v>
      </c>
    </row>
    <row r="1141" spans="1:6" ht="14.25" customHeight="1">
      <c r="A1141">
        <v>1140</v>
      </c>
      <c r="B1141" t="s">
        <v>2890</v>
      </c>
      <c r="C1141" t="s">
        <v>390</v>
      </c>
      <c r="D1141" t="s">
        <v>2342</v>
      </c>
      <c r="E1141">
        <v>821</v>
      </c>
    </row>
    <row r="1142" spans="1:6" ht="14.25" customHeight="1">
      <c r="A1142">
        <v>1141</v>
      </c>
      <c r="B1142" t="s">
        <v>2381</v>
      </c>
      <c r="C1142" t="s">
        <v>290</v>
      </c>
      <c r="D1142" t="s">
        <v>2342</v>
      </c>
      <c r="E1142">
        <v>821</v>
      </c>
    </row>
    <row r="1143" spans="1:6" ht="14.25" customHeight="1">
      <c r="A1143">
        <v>1142</v>
      </c>
      <c r="B1143" t="s">
        <v>390</v>
      </c>
      <c r="C1143" t="s">
        <v>390</v>
      </c>
      <c r="D1143" t="s">
        <v>2342</v>
      </c>
      <c r="E1143">
        <v>821</v>
      </c>
      <c r="F1143" t="s">
        <v>2342</v>
      </c>
    </row>
    <row r="1144" spans="1:6" ht="14.25" customHeight="1">
      <c r="A1144">
        <v>1143</v>
      </c>
      <c r="B1144" t="s">
        <v>2428</v>
      </c>
      <c r="C1144" t="s">
        <v>2428</v>
      </c>
      <c r="D1144" t="s">
        <v>2342</v>
      </c>
      <c r="E1144">
        <v>821</v>
      </c>
      <c r="F1144" t="s">
        <v>2342</v>
      </c>
    </row>
    <row r="1145" spans="1:6" ht="14.25" customHeight="1">
      <c r="A1145">
        <v>1144</v>
      </c>
      <c r="B1145" t="s">
        <v>2891</v>
      </c>
      <c r="C1145" t="s">
        <v>2892</v>
      </c>
      <c r="D1145" t="s">
        <v>2342</v>
      </c>
      <c r="E1145">
        <v>821</v>
      </c>
      <c r="F1145" t="s">
        <v>2342</v>
      </c>
    </row>
    <row r="1146" spans="1:6" ht="14.25" customHeight="1">
      <c r="A1146">
        <v>1145</v>
      </c>
      <c r="B1146" t="s">
        <v>290</v>
      </c>
      <c r="D1146" t="s">
        <v>2355</v>
      </c>
      <c r="E1146">
        <v>821</v>
      </c>
      <c r="F1146" t="s">
        <v>2355</v>
      </c>
    </row>
    <row r="1147" spans="1:6" ht="14.25" customHeight="1">
      <c r="A1147">
        <v>1146</v>
      </c>
      <c r="B1147" t="s">
        <v>390</v>
      </c>
      <c r="C1147" t="s">
        <v>290</v>
      </c>
      <c r="D1147" t="s">
        <v>2342</v>
      </c>
      <c r="E1147">
        <v>821</v>
      </c>
    </row>
    <row r="1148" spans="1:6" ht="14.25" customHeight="1">
      <c r="A1148">
        <v>1147</v>
      </c>
      <c r="B1148" t="s">
        <v>2370</v>
      </c>
      <c r="C1148" t="s">
        <v>280</v>
      </c>
      <c r="D1148" t="s">
        <v>2342</v>
      </c>
      <c r="E1148">
        <v>821</v>
      </c>
    </row>
    <row r="1149" spans="1:6" ht="14.25" customHeight="1">
      <c r="A1149">
        <v>1148</v>
      </c>
      <c r="B1149" t="s">
        <v>390</v>
      </c>
      <c r="D1149" t="s">
        <v>2342</v>
      </c>
      <c r="E1149">
        <v>821</v>
      </c>
      <c r="F1149" t="s">
        <v>2342</v>
      </c>
    </row>
    <row r="1150" spans="1:6" ht="14.25" customHeight="1">
      <c r="A1150">
        <v>1149</v>
      </c>
      <c r="B1150" t="s">
        <v>390</v>
      </c>
      <c r="D1150" t="s">
        <v>2342</v>
      </c>
      <c r="E1150">
        <v>821</v>
      </c>
      <c r="F1150" t="s">
        <v>2342</v>
      </c>
    </row>
    <row r="1151" spans="1:6" ht="14.25" customHeight="1">
      <c r="A1151">
        <v>1150</v>
      </c>
      <c r="B1151" t="s">
        <v>390</v>
      </c>
      <c r="C1151" t="s">
        <v>290</v>
      </c>
      <c r="D1151" t="s">
        <v>2342</v>
      </c>
      <c r="E1151">
        <v>821</v>
      </c>
    </row>
    <row r="1152" spans="1:6" ht="14.25" customHeight="1">
      <c r="A1152">
        <v>1151</v>
      </c>
      <c r="B1152" t="s">
        <v>390</v>
      </c>
      <c r="C1152" t="s">
        <v>390</v>
      </c>
      <c r="D1152" t="s">
        <v>2342</v>
      </c>
      <c r="E1152">
        <v>821</v>
      </c>
      <c r="F1152" t="s">
        <v>2342</v>
      </c>
    </row>
    <row r="1153" spans="1:6" ht="14.25" customHeight="1">
      <c r="A1153">
        <v>1152</v>
      </c>
      <c r="B1153" t="s">
        <v>2347</v>
      </c>
      <c r="C1153" t="s">
        <v>390</v>
      </c>
      <c r="D1153" t="s">
        <v>2342</v>
      </c>
      <c r="E1153">
        <v>821</v>
      </c>
      <c r="F1153" t="s">
        <v>2342</v>
      </c>
    </row>
    <row r="1154" spans="1:6" ht="14.25" customHeight="1">
      <c r="A1154">
        <v>1153</v>
      </c>
      <c r="B1154" t="s">
        <v>2893</v>
      </c>
      <c r="D1154" t="s">
        <v>2355</v>
      </c>
      <c r="E1154">
        <v>821</v>
      </c>
      <c r="F1154" t="s">
        <v>2355</v>
      </c>
    </row>
    <row r="1155" spans="1:6" ht="14.25" customHeight="1">
      <c r="A1155">
        <v>1154</v>
      </c>
      <c r="B1155" t="s">
        <v>390</v>
      </c>
      <c r="C1155" t="s">
        <v>2894</v>
      </c>
      <c r="D1155" t="s">
        <v>2342</v>
      </c>
      <c r="E1155">
        <v>821</v>
      </c>
      <c r="F1155" t="s">
        <v>2342</v>
      </c>
    </row>
    <row r="1156" spans="1:6" ht="14.25" customHeight="1">
      <c r="A1156">
        <v>1155</v>
      </c>
      <c r="B1156" t="s">
        <v>2870</v>
      </c>
      <c r="C1156" t="s">
        <v>2870</v>
      </c>
      <c r="D1156" t="s">
        <v>2342</v>
      </c>
      <c r="E1156">
        <v>821</v>
      </c>
      <c r="F1156" t="s">
        <v>2342</v>
      </c>
    </row>
    <row r="1157" spans="1:6" ht="14.25" customHeight="1">
      <c r="A1157">
        <v>1156</v>
      </c>
      <c r="B1157" t="s">
        <v>2895</v>
      </c>
      <c r="C1157" t="s">
        <v>280</v>
      </c>
      <c r="D1157" t="s">
        <v>2342</v>
      </c>
      <c r="E1157">
        <v>821</v>
      </c>
    </row>
    <row r="1158" spans="1:6" ht="14.25" customHeight="1">
      <c r="A1158">
        <v>1157</v>
      </c>
      <c r="B1158" t="s">
        <v>390</v>
      </c>
      <c r="D1158" t="s">
        <v>2342</v>
      </c>
      <c r="E1158">
        <v>821</v>
      </c>
      <c r="F1158" t="s">
        <v>2342</v>
      </c>
    </row>
    <row r="1159" spans="1:6" ht="14.25" customHeight="1">
      <c r="A1159">
        <v>1158</v>
      </c>
      <c r="B1159" t="s">
        <v>2428</v>
      </c>
      <c r="C1159" t="s">
        <v>2896</v>
      </c>
      <c r="D1159" t="s">
        <v>2342</v>
      </c>
      <c r="E1159">
        <v>821</v>
      </c>
      <c r="F1159" t="s">
        <v>2342</v>
      </c>
    </row>
    <row r="1160" spans="1:6" ht="14.25" customHeight="1">
      <c r="A1160">
        <v>1159</v>
      </c>
      <c r="B1160" t="s">
        <v>390</v>
      </c>
      <c r="C1160" t="s">
        <v>2341</v>
      </c>
      <c r="D1160" t="s">
        <v>2342</v>
      </c>
      <c r="E1160">
        <v>821</v>
      </c>
    </row>
    <row r="1161" spans="1:6" ht="14.25" customHeight="1">
      <c r="A1161">
        <v>1160</v>
      </c>
      <c r="B1161" t="s">
        <v>2387</v>
      </c>
      <c r="C1161" t="s">
        <v>2897</v>
      </c>
      <c r="D1161" t="s">
        <v>2342</v>
      </c>
      <c r="E1161">
        <v>821</v>
      </c>
      <c r="F1161" t="s">
        <v>2342</v>
      </c>
    </row>
    <row r="1162" spans="1:6" ht="14.25" customHeight="1">
      <c r="A1162">
        <v>1161</v>
      </c>
      <c r="B1162" t="s">
        <v>401</v>
      </c>
      <c r="C1162" t="s">
        <v>290</v>
      </c>
      <c r="D1162" t="s">
        <v>2342</v>
      </c>
      <c r="E1162">
        <v>821</v>
      </c>
    </row>
    <row r="1163" spans="1:6" ht="14.25" customHeight="1">
      <c r="A1163">
        <v>1162</v>
      </c>
      <c r="B1163" t="s">
        <v>2494</v>
      </c>
      <c r="D1163" t="s">
        <v>2342</v>
      </c>
      <c r="E1163">
        <v>821</v>
      </c>
      <c r="F1163" t="s">
        <v>2342</v>
      </c>
    </row>
    <row r="1164" spans="1:6" ht="14.25" customHeight="1">
      <c r="A1164">
        <v>1163</v>
      </c>
      <c r="B1164" t="s">
        <v>390</v>
      </c>
      <c r="C1164" t="s">
        <v>280</v>
      </c>
      <c r="D1164" t="s">
        <v>2342</v>
      </c>
      <c r="E1164">
        <v>821</v>
      </c>
    </row>
    <row r="1165" spans="1:6" ht="14.25" customHeight="1">
      <c r="A1165">
        <v>1164</v>
      </c>
      <c r="B1165" t="s">
        <v>390</v>
      </c>
      <c r="C1165" t="s">
        <v>390</v>
      </c>
      <c r="D1165" t="s">
        <v>2342</v>
      </c>
      <c r="E1165">
        <v>821</v>
      </c>
      <c r="F1165" t="s">
        <v>2342</v>
      </c>
    </row>
    <row r="1166" spans="1:6" ht="14.25" customHeight="1">
      <c r="A1166">
        <v>1165</v>
      </c>
      <c r="B1166" t="s">
        <v>390</v>
      </c>
      <c r="C1166" t="s">
        <v>2898</v>
      </c>
      <c r="D1166" t="s">
        <v>2342</v>
      </c>
      <c r="E1166">
        <v>821</v>
      </c>
      <c r="F1166" t="s">
        <v>2342</v>
      </c>
    </row>
    <row r="1167" spans="1:6" ht="14.25" customHeight="1">
      <c r="A1167">
        <v>1166</v>
      </c>
      <c r="B1167" t="s">
        <v>390</v>
      </c>
      <c r="C1167" t="s">
        <v>280</v>
      </c>
      <c r="D1167" t="s">
        <v>2342</v>
      </c>
      <c r="E1167">
        <v>821</v>
      </c>
    </row>
    <row r="1168" spans="1:6" ht="14.25" customHeight="1">
      <c r="A1168">
        <v>1167</v>
      </c>
      <c r="B1168" t="s">
        <v>390</v>
      </c>
      <c r="D1168" t="s">
        <v>2342</v>
      </c>
      <c r="E1168">
        <v>821</v>
      </c>
      <c r="F1168" t="s">
        <v>2342</v>
      </c>
    </row>
    <row r="1169" spans="1:6" ht="14.25" customHeight="1">
      <c r="A1169">
        <v>1168</v>
      </c>
      <c r="B1169" t="s">
        <v>390</v>
      </c>
      <c r="C1169" t="s">
        <v>290</v>
      </c>
      <c r="D1169" t="s">
        <v>2342</v>
      </c>
      <c r="E1169">
        <v>821</v>
      </c>
    </row>
    <row r="1170" spans="1:6" ht="14.25" customHeight="1">
      <c r="A1170">
        <v>1169</v>
      </c>
      <c r="B1170" t="s">
        <v>390</v>
      </c>
      <c r="D1170" t="s">
        <v>2342</v>
      </c>
      <c r="E1170">
        <v>821</v>
      </c>
      <c r="F1170" t="s">
        <v>2342</v>
      </c>
    </row>
    <row r="1171" spans="1:6" ht="14.25" customHeight="1">
      <c r="A1171">
        <v>1170</v>
      </c>
      <c r="B1171" t="s">
        <v>2581</v>
      </c>
      <c r="C1171" t="s">
        <v>290</v>
      </c>
      <c r="D1171" t="s">
        <v>2342</v>
      </c>
      <c r="E1171">
        <v>821</v>
      </c>
      <c r="F1171" t="s">
        <v>2342</v>
      </c>
    </row>
    <row r="1172" spans="1:6" ht="14.25" customHeight="1">
      <c r="A1172">
        <v>1171</v>
      </c>
      <c r="B1172" t="s">
        <v>2899</v>
      </c>
      <c r="C1172" t="s">
        <v>2625</v>
      </c>
      <c r="D1172" t="s">
        <v>2342</v>
      </c>
      <c r="E1172">
        <v>821</v>
      </c>
    </row>
    <row r="1173" spans="1:6" ht="14.25" customHeight="1">
      <c r="A1173">
        <v>1172</v>
      </c>
      <c r="B1173" t="s">
        <v>2381</v>
      </c>
      <c r="C1173" t="s">
        <v>280</v>
      </c>
      <c r="D1173" t="s">
        <v>2342</v>
      </c>
      <c r="E1173">
        <v>821</v>
      </c>
    </row>
    <row r="1174" spans="1:6" ht="14.25" customHeight="1">
      <c r="A1174">
        <v>1173</v>
      </c>
      <c r="B1174" t="s">
        <v>390</v>
      </c>
      <c r="C1174" t="s">
        <v>2900</v>
      </c>
      <c r="D1174" t="s">
        <v>2342</v>
      </c>
      <c r="E1174">
        <v>821</v>
      </c>
      <c r="F1174" t="s">
        <v>2342</v>
      </c>
    </row>
    <row r="1175" spans="1:6" ht="14.25" customHeight="1">
      <c r="A1175">
        <v>1174</v>
      </c>
      <c r="B1175" t="s">
        <v>2901</v>
      </c>
      <c r="C1175" t="s">
        <v>2902</v>
      </c>
      <c r="D1175" t="s">
        <v>2342</v>
      </c>
      <c r="E1175">
        <v>821</v>
      </c>
    </row>
    <row r="1176" spans="1:6" ht="14.25" customHeight="1">
      <c r="A1176">
        <v>1175</v>
      </c>
      <c r="B1176" t="s">
        <v>2347</v>
      </c>
      <c r="C1176" t="s">
        <v>2903</v>
      </c>
      <c r="D1176" t="s">
        <v>2342</v>
      </c>
      <c r="E1176">
        <v>821</v>
      </c>
      <c r="F1176" t="s">
        <v>2342</v>
      </c>
    </row>
    <row r="1177" spans="1:6" ht="14.25" customHeight="1">
      <c r="A1177">
        <v>1176</v>
      </c>
      <c r="B1177" t="s">
        <v>2904</v>
      </c>
      <c r="D1177" t="s">
        <v>2342</v>
      </c>
      <c r="E1177">
        <v>821</v>
      </c>
    </row>
    <row r="1178" spans="1:6" ht="14.25" customHeight="1">
      <c r="A1178">
        <v>1177</v>
      </c>
      <c r="B1178" t="s">
        <v>390</v>
      </c>
      <c r="C1178" t="s">
        <v>390</v>
      </c>
      <c r="D1178" t="s">
        <v>2342</v>
      </c>
      <c r="E1178">
        <v>821</v>
      </c>
      <c r="F1178" t="s">
        <v>2342</v>
      </c>
    </row>
    <row r="1179" spans="1:6" ht="14.25" customHeight="1">
      <c r="A1179">
        <v>1178</v>
      </c>
      <c r="B1179" t="s">
        <v>390</v>
      </c>
      <c r="D1179" t="s">
        <v>2342</v>
      </c>
      <c r="E1179">
        <v>821</v>
      </c>
      <c r="F1179" t="s">
        <v>2342</v>
      </c>
    </row>
    <row r="1180" spans="1:6" ht="14.25" customHeight="1">
      <c r="A1180">
        <v>1179</v>
      </c>
      <c r="B1180" t="s">
        <v>390</v>
      </c>
      <c r="C1180" t="s">
        <v>290</v>
      </c>
      <c r="D1180" t="s">
        <v>2342</v>
      </c>
      <c r="E1180">
        <v>821</v>
      </c>
    </row>
    <row r="1181" spans="1:6" ht="14.25" customHeight="1">
      <c r="A1181">
        <v>1180</v>
      </c>
      <c r="B1181" t="s">
        <v>2376</v>
      </c>
      <c r="C1181" t="s">
        <v>2905</v>
      </c>
      <c r="D1181" t="s">
        <v>2342</v>
      </c>
      <c r="E1181">
        <v>821</v>
      </c>
    </row>
    <row r="1182" spans="1:6" ht="14.25" customHeight="1">
      <c r="A1182">
        <v>1181</v>
      </c>
      <c r="B1182" t="s">
        <v>390</v>
      </c>
      <c r="C1182" t="s">
        <v>290</v>
      </c>
      <c r="D1182" t="s">
        <v>2342</v>
      </c>
      <c r="E1182">
        <v>821</v>
      </c>
    </row>
    <row r="1183" spans="1:6" ht="14.25" customHeight="1">
      <c r="A1183">
        <v>1182</v>
      </c>
      <c r="B1183" t="s">
        <v>390</v>
      </c>
      <c r="C1183" t="s">
        <v>2528</v>
      </c>
      <c r="D1183" t="s">
        <v>2342</v>
      </c>
      <c r="E1183">
        <v>821</v>
      </c>
      <c r="F1183" t="s">
        <v>2342</v>
      </c>
    </row>
    <row r="1184" spans="1:6" ht="14.25" customHeight="1">
      <c r="A1184">
        <v>1183</v>
      </c>
      <c r="B1184" t="s">
        <v>390</v>
      </c>
      <c r="C1184" t="s">
        <v>280</v>
      </c>
      <c r="D1184" t="s">
        <v>2342</v>
      </c>
      <c r="E1184">
        <v>821</v>
      </c>
    </row>
    <row r="1185" spans="1:6" ht="14.25" customHeight="1">
      <c r="A1185">
        <v>1184</v>
      </c>
      <c r="B1185" t="s">
        <v>390</v>
      </c>
      <c r="C1185" t="s">
        <v>390</v>
      </c>
      <c r="D1185" t="s">
        <v>2342</v>
      </c>
      <c r="E1185">
        <v>821</v>
      </c>
      <c r="F1185" t="s">
        <v>2342</v>
      </c>
    </row>
    <row r="1186" spans="1:6" ht="14.25" customHeight="1">
      <c r="A1186">
        <v>1185</v>
      </c>
      <c r="B1186" t="s">
        <v>390</v>
      </c>
      <c r="D1186" t="s">
        <v>2342</v>
      </c>
      <c r="E1186">
        <v>821</v>
      </c>
      <c r="F1186" t="s">
        <v>2342</v>
      </c>
    </row>
    <row r="1187" spans="1:6" ht="14.25" customHeight="1">
      <c r="A1187">
        <v>1186</v>
      </c>
      <c r="B1187" t="s">
        <v>390</v>
      </c>
      <c r="C1187" t="s">
        <v>290</v>
      </c>
      <c r="D1187" t="s">
        <v>2342</v>
      </c>
      <c r="E1187">
        <v>821</v>
      </c>
    </row>
    <row r="1188" spans="1:6" ht="14.25" customHeight="1">
      <c r="A1188">
        <v>1187</v>
      </c>
      <c r="B1188" t="s">
        <v>390</v>
      </c>
      <c r="C1188" t="s">
        <v>280</v>
      </c>
      <c r="D1188" t="s">
        <v>2342</v>
      </c>
      <c r="E1188">
        <v>821</v>
      </c>
    </row>
    <row r="1189" spans="1:6" ht="14.25" customHeight="1">
      <c r="A1189">
        <v>1188</v>
      </c>
      <c r="B1189" t="s">
        <v>2906</v>
      </c>
      <c r="C1189" t="s">
        <v>2907</v>
      </c>
      <c r="D1189" t="s">
        <v>2342</v>
      </c>
      <c r="E1189">
        <v>821</v>
      </c>
      <c r="F1189" t="s">
        <v>2342</v>
      </c>
    </row>
    <row r="1190" spans="1:6" ht="14.25" customHeight="1">
      <c r="A1190">
        <v>1189</v>
      </c>
      <c r="B1190" t="s">
        <v>401</v>
      </c>
      <c r="C1190" t="s">
        <v>290</v>
      </c>
      <c r="D1190" t="s">
        <v>2342</v>
      </c>
      <c r="E1190">
        <v>821</v>
      </c>
    </row>
    <row r="1191" spans="1:6" ht="14.25" customHeight="1">
      <c r="A1191">
        <v>1190</v>
      </c>
      <c r="B1191" t="s">
        <v>390</v>
      </c>
      <c r="D1191" t="s">
        <v>2342</v>
      </c>
      <c r="E1191">
        <v>821</v>
      </c>
      <c r="F1191" t="s">
        <v>2342</v>
      </c>
    </row>
    <row r="1192" spans="1:6" ht="14.25" customHeight="1">
      <c r="A1192">
        <v>1191</v>
      </c>
      <c r="B1192" t="s">
        <v>390</v>
      </c>
      <c r="C1192" t="s">
        <v>390</v>
      </c>
      <c r="D1192" t="s">
        <v>2342</v>
      </c>
      <c r="E1192">
        <v>821</v>
      </c>
      <c r="F1192" t="s">
        <v>2342</v>
      </c>
    </row>
    <row r="1193" spans="1:6" ht="14.25" customHeight="1">
      <c r="A1193">
        <v>1192</v>
      </c>
      <c r="B1193" t="s">
        <v>390</v>
      </c>
      <c r="C1193" t="s">
        <v>390</v>
      </c>
      <c r="D1193" t="s">
        <v>2342</v>
      </c>
      <c r="E1193">
        <v>821</v>
      </c>
      <c r="F1193" t="s">
        <v>2342</v>
      </c>
    </row>
    <row r="1194" spans="1:6" ht="14.25" customHeight="1">
      <c r="A1194">
        <v>1193</v>
      </c>
      <c r="B1194" t="s">
        <v>390</v>
      </c>
      <c r="D1194" t="s">
        <v>2342</v>
      </c>
      <c r="E1194">
        <v>821</v>
      </c>
      <c r="F1194" t="s">
        <v>2342</v>
      </c>
    </row>
    <row r="1195" spans="1:6" ht="14.25" customHeight="1">
      <c r="A1195">
        <v>1194</v>
      </c>
      <c r="B1195" t="s">
        <v>390</v>
      </c>
      <c r="D1195" t="s">
        <v>2342</v>
      </c>
      <c r="E1195">
        <v>821</v>
      </c>
      <c r="F1195" t="s">
        <v>2342</v>
      </c>
    </row>
    <row r="1196" spans="1:6" ht="14.25" customHeight="1">
      <c r="A1196">
        <v>1195</v>
      </c>
      <c r="B1196" t="s">
        <v>390</v>
      </c>
      <c r="D1196" t="s">
        <v>2342</v>
      </c>
      <c r="E1196">
        <v>821</v>
      </c>
      <c r="F1196" t="s">
        <v>2342</v>
      </c>
    </row>
    <row r="1197" spans="1:6" ht="14.25" customHeight="1">
      <c r="A1197">
        <v>1196</v>
      </c>
      <c r="B1197" t="s">
        <v>390</v>
      </c>
      <c r="C1197" t="s">
        <v>2341</v>
      </c>
      <c r="D1197" t="s">
        <v>2342</v>
      </c>
      <c r="E1197">
        <v>821</v>
      </c>
    </row>
    <row r="1198" spans="1:6" ht="14.25" customHeight="1">
      <c r="A1198">
        <v>1197</v>
      </c>
      <c r="B1198" t="s">
        <v>2347</v>
      </c>
      <c r="C1198" t="s">
        <v>2341</v>
      </c>
      <c r="D1198" t="s">
        <v>2342</v>
      </c>
      <c r="E1198">
        <v>821</v>
      </c>
      <c r="F1198" t="s">
        <v>2342</v>
      </c>
    </row>
    <row r="1199" spans="1:6" ht="14.25" customHeight="1">
      <c r="A1199">
        <v>1198</v>
      </c>
      <c r="B1199" t="s">
        <v>390</v>
      </c>
      <c r="C1199" t="s">
        <v>2908</v>
      </c>
      <c r="D1199" t="s">
        <v>2342</v>
      </c>
      <c r="E1199">
        <v>821</v>
      </c>
      <c r="F1199" t="s">
        <v>2342</v>
      </c>
    </row>
    <row r="1200" spans="1:6" ht="14.25" customHeight="1">
      <c r="A1200">
        <v>1199</v>
      </c>
      <c r="B1200" t="s">
        <v>390</v>
      </c>
      <c r="D1200" t="s">
        <v>2342</v>
      </c>
      <c r="E1200">
        <v>821</v>
      </c>
      <c r="F1200" t="s">
        <v>2342</v>
      </c>
    </row>
    <row r="1201" spans="1:6" ht="14.25" customHeight="1">
      <c r="A1201">
        <v>1200</v>
      </c>
      <c r="B1201" t="s">
        <v>390</v>
      </c>
      <c r="C1201" t="s">
        <v>290</v>
      </c>
      <c r="D1201" t="s">
        <v>2342</v>
      </c>
      <c r="E1201">
        <v>821</v>
      </c>
    </row>
    <row r="1202" spans="1:6" ht="14.25" customHeight="1">
      <c r="A1202">
        <v>1201</v>
      </c>
      <c r="B1202" t="s">
        <v>2661</v>
      </c>
      <c r="C1202" t="s">
        <v>2417</v>
      </c>
      <c r="D1202" t="s">
        <v>2342</v>
      </c>
      <c r="E1202">
        <v>821</v>
      </c>
      <c r="F1202" t="s">
        <v>2342</v>
      </c>
    </row>
    <row r="1203" spans="1:6" ht="14.25" customHeight="1">
      <c r="A1203">
        <v>1202</v>
      </c>
      <c r="B1203" t="s">
        <v>390</v>
      </c>
      <c r="C1203" t="s">
        <v>2909</v>
      </c>
      <c r="D1203" t="s">
        <v>2342</v>
      </c>
      <c r="E1203">
        <v>821</v>
      </c>
      <c r="F1203" t="s">
        <v>2342</v>
      </c>
    </row>
    <row r="1204" spans="1:6" ht="14.25" customHeight="1">
      <c r="A1204">
        <v>1203</v>
      </c>
      <c r="B1204" t="s">
        <v>2385</v>
      </c>
      <c r="C1204" t="s">
        <v>280</v>
      </c>
      <c r="D1204" t="s">
        <v>2342</v>
      </c>
      <c r="E1204">
        <v>821</v>
      </c>
    </row>
    <row r="1205" spans="1:6" ht="14.25" customHeight="1">
      <c r="A1205">
        <v>1204</v>
      </c>
      <c r="B1205" t="s">
        <v>2910</v>
      </c>
      <c r="C1205" t="s">
        <v>2911</v>
      </c>
      <c r="D1205" t="s">
        <v>2342</v>
      </c>
      <c r="E1205">
        <v>821</v>
      </c>
      <c r="F1205" t="s">
        <v>2342</v>
      </c>
    </row>
    <row r="1206" spans="1:6" ht="14.25" customHeight="1">
      <c r="A1206">
        <v>1205</v>
      </c>
      <c r="B1206" t="s">
        <v>390</v>
      </c>
      <c r="C1206" t="s">
        <v>2912</v>
      </c>
      <c r="D1206" t="s">
        <v>2342</v>
      </c>
      <c r="E1206">
        <v>821</v>
      </c>
      <c r="F1206" t="s">
        <v>2342</v>
      </c>
    </row>
    <row r="1207" spans="1:6" ht="14.25" customHeight="1">
      <c r="A1207">
        <v>1206</v>
      </c>
      <c r="B1207" t="s">
        <v>2444</v>
      </c>
      <c r="C1207" t="s">
        <v>2913</v>
      </c>
      <c r="D1207" t="s">
        <v>2342</v>
      </c>
      <c r="E1207">
        <v>821</v>
      </c>
      <c r="F1207" t="s">
        <v>2342</v>
      </c>
    </row>
    <row r="1208" spans="1:6" ht="14.25" customHeight="1">
      <c r="A1208">
        <v>1207</v>
      </c>
      <c r="B1208" t="s">
        <v>2361</v>
      </c>
      <c r="D1208" t="s">
        <v>2342</v>
      </c>
      <c r="E1208">
        <v>821</v>
      </c>
    </row>
    <row r="1209" spans="1:6" ht="14.25" customHeight="1">
      <c r="A1209">
        <v>1208</v>
      </c>
      <c r="B1209" t="s">
        <v>390</v>
      </c>
      <c r="C1209" t="s">
        <v>280</v>
      </c>
      <c r="D1209" t="s">
        <v>2342</v>
      </c>
      <c r="E1209">
        <v>821</v>
      </c>
    </row>
    <row r="1210" spans="1:6" ht="14.25" customHeight="1">
      <c r="A1210">
        <v>1209</v>
      </c>
      <c r="B1210" t="s">
        <v>2914</v>
      </c>
      <c r="D1210" t="s">
        <v>2342</v>
      </c>
      <c r="E1210">
        <v>821</v>
      </c>
      <c r="F1210" t="s">
        <v>2342</v>
      </c>
    </row>
    <row r="1211" spans="1:6" ht="14.25" customHeight="1">
      <c r="A1211">
        <v>1210</v>
      </c>
      <c r="B1211" t="s">
        <v>390</v>
      </c>
      <c r="C1211" t="s">
        <v>2915</v>
      </c>
      <c r="D1211" t="s">
        <v>2342</v>
      </c>
      <c r="E1211">
        <v>821</v>
      </c>
      <c r="F1211" t="s">
        <v>2342</v>
      </c>
    </row>
    <row r="1212" spans="1:6" ht="14.25" customHeight="1">
      <c r="A1212">
        <v>1211</v>
      </c>
      <c r="B1212" t="s">
        <v>390</v>
      </c>
      <c r="D1212" t="s">
        <v>2342</v>
      </c>
      <c r="E1212">
        <v>821</v>
      </c>
      <c r="F1212" t="s">
        <v>2342</v>
      </c>
    </row>
    <row r="1213" spans="1:6" ht="14.25" customHeight="1">
      <c r="A1213">
        <v>1212</v>
      </c>
      <c r="B1213" t="s">
        <v>2361</v>
      </c>
      <c r="C1213" t="s">
        <v>2916</v>
      </c>
      <c r="D1213" t="s">
        <v>2342</v>
      </c>
      <c r="E1213">
        <v>821</v>
      </c>
    </row>
    <row r="1214" spans="1:6" ht="14.25" customHeight="1">
      <c r="A1214">
        <v>1213</v>
      </c>
      <c r="B1214" t="s">
        <v>390</v>
      </c>
      <c r="C1214" t="s">
        <v>290</v>
      </c>
      <c r="D1214" t="s">
        <v>2342</v>
      </c>
      <c r="E1214">
        <v>821</v>
      </c>
    </row>
    <row r="1215" spans="1:6" ht="14.25" customHeight="1">
      <c r="A1215">
        <v>1214</v>
      </c>
      <c r="B1215" t="s">
        <v>390</v>
      </c>
      <c r="C1215" t="s">
        <v>2493</v>
      </c>
      <c r="D1215" t="s">
        <v>2342</v>
      </c>
      <c r="E1215">
        <v>821</v>
      </c>
      <c r="F1215" t="s">
        <v>2342</v>
      </c>
    </row>
    <row r="1216" spans="1:6" ht="14.25" customHeight="1">
      <c r="A1216">
        <v>1215</v>
      </c>
      <c r="B1216" t="s">
        <v>390</v>
      </c>
      <c r="C1216" t="s">
        <v>290</v>
      </c>
      <c r="D1216" t="s">
        <v>2342</v>
      </c>
      <c r="E1216">
        <v>821</v>
      </c>
    </row>
    <row r="1217" spans="1:6" ht="14.25" customHeight="1">
      <c r="A1217">
        <v>1216</v>
      </c>
      <c r="B1217" t="s">
        <v>2389</v>
      </c>
      <c r="C1217" t="s">
        <v>2389</v>
      </c>
      <c r="D1217" t="s">
        <v>2355</v>
      </c>
      <c r="E1217">
        <v>821</v>
      </c>
      <c r="F1217" t="s">
        <v>2355</v>
      </c>
    </row>
    <row r="1218" spans="1:6" ht="14.25" customHeight="1">
      <c r="A1218">
        <v>1217</v>
      </c>
      <c r="B1218" t="s">
        <v>2404</v>
      </c>
      <c r="D1218" t="s">
        <v>2570</v>
      </c>
      <c r="E1218">
        <v>821</v>
      </c>
      <c r="F1218" t="s">
        <v>2570</v>
      </c>
    </row>
    <row r="1219" spans="1:6" ht="14.25" customHeight="1">
      <c r="A1219">
        <v>1218</v>
      </c>
      <c r="B1219" t="s">
        <v>2404</v>
      </c>
      <c r="D1219" t="s">
        <v>2570</v>
      </c>
      <c r="E1219">
        <v>821</v>
      </c>
      <c r="F1219" t="s">
        <v>2570</v>
      </c>
    </row>
    <row r="1220" spans="1:6" ht="14.25" customHeight="1">
      <c r="A1220">
        <v>1219</v>
      </c>
      <c r="B1220" t="s">
        <v>390</v>
      </c>
      <c r="D1220" t="s">
        <v>2342</v>
      </c>
      <c r="E1220">
        <v>821</v>
      </c>
      <c r="F1220" t="s">
        <v>2342</v>
      </c>
    </row>
    <row r="1221" spans="1:6" ht="14.25" customHeight="1">
      <c r="A1221">
        <v>1220</v>
      </c>
      <c r="B1221" t="s">
        <v>390</v>
      </c>
      <c r="C1221" t="s">
        <v>280</v>
      </c>
      <c r="D1221" t="s">
        <v>2342</v>
      </c>
      <c r="E1221">
        <v>821</v>
      </c>
    </row>
    <row r="1222" spans="1:6" ht="14.25" customHeight="1">
      <c r="A1222">
        <v>1221</v>
      </c>
      <c r="B1222" t="s">
        <v>390</v>
      </c>
      <c r="C1222" t="s">
        <v>390</v>
      </c>
      <c r="D1222" t="s">
        <v>2342</v>
      </c>
      <c r="E1222">
        <v>821</v>
      </c>
      <c r="F1222" t="s">
        <v>2342</v>
      </c>
    </row>
    <row r="1223" spans="1:6" ht="14.25" customHeight="1">
      <c r="A1223">
        <v>1222</v>
      </c>
      <c r="B1223" t="s">
        <v>390</v>
      </c>
      <c r="C1223" t="s">
        <v>2917</v>
      </c>
      <c r="D1223" t="s">
        <v>2342</v>
      </c>
      <c r="E1223">
        <v>821</v>
      </c>
      <c r="F1223" t="s">
        <v>2342</v>
      </c>
    </row>
    <row r="1224" spans="1:6" ht="14.25" customHeight="1">
      <c r="A1224">
        <v>1223</v>
      </c>
      <c r="B1224" t="s">
        <v>390</v>
      </c>
      <c r="D1224" t="s">
        <v>2342</v>
      </c>
      <c r="E1224">
        <v>821</v>
      </c>
      <c r="F1224" t="s">
        <v>2342</v>
      </c>
    </row>
    <row r="1225" spans="1:6" ht="14.25" customHeight="1">
      <c r="A1225">
        <v>1224</v>
      </c>
      <c r="B1225" t="s">
        <v>390</v>
      </c>
      <c r="C1225" t="s">
        <v>280</v>
      </c>
      <c r="D1225" t="s">
        <v>2342</v>
      </c>
      <c r="E1225">
        <v>821</v>
      </c>
    </row>
    <row r="1226" spans="1:6" ht="14.25" customHeight="1">
      <c r="A1226">
        <v>1225</v>
      </c>
      <c r="B1226" t="s">
        <v>2387</v>
      </c>
      <c r="C1226" t="s">
        <v>2905</v>
      </c>
      <c r="D1226" t="s">
        <v>2342</v>
      </c>
      <c r="E1226">
        <v>821</v>
      </c>
      <c r="F1226" t="s">
        <v>2342</v>
      </c>
    </row>
    <row r="1227" spans="1:6" ht="14.25" customHeight="1">
      <c r="A1227">
        <v>1226</v>
      </c>
      <c r="B1227" t="s">
        <v>2387</v>
      </c>
      <c r="D1227" t="s">
        <v>2342</v>
      </c>
      <c r="E1227">
        <v>821</v>
      </c>
      <c r="F1227" t="s">
        <v>2342</v>
      </c>
    </row>
    <row r="1228" spans="1:6" ht="14.25" customHeight="1">
      <c r="A1228">
        <v>1227</v>
      </c>
      <c r="B1228" t="s">
        <v>390</v>
      </c>
      <c r="C1228" t="s">
        <v>280</v>
      </c>
      <c r="D1228" t="s">
        <v>2342</v>
      </c>
      <c r="E1228">
        <v>821</v>
      </c>
    </row>
    <row r="1229" spans="1:6" ht="14.25" customHeight="1">
      <c r="A1229">
        <v>1228</v>
      </c>
      <c r="B1229" t="s">
        <v>2918</v>
      </c>
      <c r="C1229" t="s">
        <v>290</v>
      </c>
      <c r="D1229" t="s">
        <v>2342</v>
      </c>
      <c r="E1229">
        <v>821</v>
      </c>
    </row>
    <row r="1230" spans="1:6" ht="14.25" customHeight="1">
      <c r="A1230">
        <v>1229</v>
      </c>
      <c r="B1230" t="s">
        <v>390</v>
      </c>
      <c r="C1230" t="s">
        <v>280</v>
      </c>
      <c r="D1230" t="s">
        <v>2342</v>
      </c>
      <c r="E1230">
        <v>821</v>
      </c>
    </row>
    <row r="1231" spans="1:6" ht="14.25" customHeight="1">
      <c r="A1231">
        <v>1230</v>
      </c>
      <c r="B1231" t="s">
        <v>2361</v>
      </c>
      <c r="C1231" t="s">
        <v>2361</v>
      </c>
      <c r="D1231" t="s">
        <v>2342</v>
      </c>
      <c r="E1231">
        <v>821</v>
      </c>
    </row>
    <row r="1232" spans="1:6" ht="14.25" customHeight="1">
      <c r="A1232">
        <v>1231</v>
      </c>
      <c r="B1232" t="s">
        <v>390</v>
      </c>
      <c r="C1232" t="s">
        <v>290</v>
      </c>
      <c r="D1232" t="s">
        <v>2342</v>
      </c>
      <c r="E1232">
        <v>821</v>
      </c>
    </row>
    <row r="1233" spans="1:6" ht="14.25" customHeight="1">
      <c r="A1233">
        <v>1232</v>
      </c>
      <c r="B1233" t="s">
        <v>390</v>
      </c>
      <c r="D1233" t="s">
        <v>2342</v>
      </c>
      <c r="E1233">
        <v>821</v>
      </c>
      <c r="F1233" t="s">
        <v>2342</v>
      </c>
    </row>
    <row r="1234" spans="1:6" ht="14.25" customHeight="1">
      <c r="A1234">
        <v>1233</v>
      </c>
      <c r="B1234" t="s">
        <v>2387</v>
      </c>
      <c r="C1234" t="s">
        <v>390</v>
      </c>
      <c r="D1234" t="s">
        <v>2342</v>
      </c>
      <c r="E1234">
        <v>821</v>
      </c>
      <c r="F1234" t="s">
        <v>2342</v>
      </c>
    </row>
    <row r="1235" spans="1:6" ht="14.25" customHeight="1">
      <c r="A1235">
        <v>1234</v>
      </c>
      <c r="B1235" t="s">
        <v>390</v>
      </c>
      <c r="D1235" t="s">
        <v>2342</v>
      </c>
      <c r="E1235">
        <v>821</v>
      </c>
      <c r="F1235" t="s">
        <v>2342</v>
      </c>
    </row>
    <row r="1236" spans="1:6" ht="14.25" customHeight="1">
      <c r="A1236">
        <v>1235</v>
      </c>
      <c r="B1236" t="s">
        <v>390</v>
      </c>
      <c r="C1236" t="s">
        <v>2741</v>
      </c>
      <c r="D1236" t="s">
        <v>2342</v>
      </c>
      <c r="E1236">
        <v>821</v>
      </c>
    </row>
    <row r="1237" spans="1:6" ht="14.25" customHeight="1">
      <c r="A1237">
        <v>1236</v>
      </c>
      <c r="B1237" t="s">
        <v>390</v>
      </c>
      <c r="C1237" t="s">
        <v>280</v>
      </c>
      <c r="D1237" t="s">
        <v>2342</v>
      </c>
      <c r="E1237">
        <v>821</v>
      </c>
    </row>
    <row r="1238" spans="1:6" ht="14.25" customHeight="1">
      <c r="A1238">
        <v>1237</v>
      </c>
      <c r="B1238" t="s">
        <v>390</v>
      </c>
      <c r="D1238" t="s">
        <v>2342</v>
      </c>
      <c r="E1238">
        <v>821</v>
      </c>
      <c r="F1238" t="s">
        <v>2342</v>
      </c>
    </row>
    <row r="1239" spans="1:6" ht="14.25" customHeight="1">
      <c r="A1239">
        <v>1238</v>
      </c>
      <c r="B1239" t="s">
        <v>390</v>
      </c>
      <c r="C1239" t="s">
        <v>390</v>
      </c>
      <c r="D1239" t="s">
        <v>2342</v>
      </c>
      <c r="E1239">
        <v>821</v>
      </c>
      <c r="F1239" t="s">
        <v>2342</v>
      </c>
    </row>
    <row r="1240" spans="1:6" ht="14.25" customHeight="1">
      <c r="A1240">
        <v>1239</v>
      </c>
      <c r="B1240" t="s">
        <v>390</v>
      </c>
      <c r="C1240" t="s">
        <v>2919</v>
      </c>
      <c r="D1240" t="s">
        <v>2342</v>
      </c>
      <c r="E1240">
        <v>821</v>
      </c>
      <c r="F1240" t="s">
        <v>2342</v>
      </c>
    </row>
    <row r="1241" spans="1:6" ht="14.25" customHeight="1">
      <c r="A1241">
        <v>1240</v>
      </c>
      <c r="B1241" t="s">
        <v>390</v>
      </c>
      <c r="D1241" t="s">
        <v>2342</v>
      </c>
      <c r="E1241">
        <v>821</v>
      </c>
      <c r="F1241" t="s">
        <v>2342</v>
      </c>
    </row>
    <row r="1242" spans="1:6" ht="14.25" customHeight="1">
      <c r="A1242">
        <v>1241</v>
      </c>
      <c r="B1242" t="s">
        <v>2505</v>
      </c>
      <c r="C1242" t="s">
        <v>390</v>
      </c>
      <c r="D1242" t="s">
        <v>2355</v>
      </c>
      <c r="E1242">
        <v>821</v>
      </c>
      <c r="F1242" t="s">
        <v>2355</v>
      </c>
    </row>
    <row r="1243" spans="1:6" ht="14.25" customHeight="1">
      <c r="A1243">
        <v>1242</v>
      </c>
      <c r="B1243" t="s">
        <v>390</v>
      </c>
      <c r="D1243" t="s">
        <v>2342</v>
      </c>
      <c r="E1243">
        <v>821</v>
      </c>
      <c r="F1243" t="s">
        <v>2342</v>
      </c>
    </row>
    <row r="1244" spans="1:6" ht="14.25" customHeight="1">
      <c r="A1244">
        <v>1243</v>
      </c>
      <c r="B1244" t="s">
        <v>390</v>
      </c>
      <c r="C1244" t="s">
        <v>280</v>
      </c>
      <c r="D1244" t="s">
        <v>2342</v>
      </c>
      <c r="E1244">
        <v>821</v>
      </c>
    </row>
    <row r="1245" spans="1:6" ht="14.25" customHeight="1">
      <c r="A1245">
        <v>1244</v>
      </c>
      <c r="B1245" t="s">
        <v>2347</v>
      </c>
      <c r="C1245" t="s">
        <v>2920</v>
      </c>
      <c r="D1245" t="s">
        <v>2342</v>
      </c>
      <c r="E1245">
        <v>821</v>
      </c>
      <c r="F1245" t="s">
        <v>2342</v>
      </c>
    </row>
    <row r="1246" spans="1:6" ht="14.25" customHeight="1">
      <c r="A1246">
        <v>1245</v>
      </c>
      <c r="B1246" t="s">
        <v>2428</v>
      </c>
      <c r="C1246" t="s">
        <v>2921</v>
      </c>
      <c r="D1246" t="s">
        <v>2342</v>
      </c>
      <c r="E1246">
        <v>821</v>
      </c>
      <c r="F1246" t="s">
        <v>2342</v>
      </c>
    </row>
    <row r="1247" spans="1:6" ht="14.25" customHeight="1">
      <c r="A1247">
        <v>1246</v>
      </c>
      <c r="B1247" t="s">
        <v>390</v>
      </c>
      <c r="C1247" t="s">
        <v>290</v>
      </c>
      <c r="D1247" t="s">
        <v>2342</v>
      </c>
      <c r="E1247">
        <v>821</v>
      </c>
    </row>
    <row r="1248" spans="1:6" ht="14.25" customHeight="1">
      <c r="A1248">
        <v>1247</v>
      </c>
      <c r="B1248" t="s">
        <v>390</v>
      </c>
      <c r="C1248" t="s">
        <v>280</v>
      </c>
      <c r="D1248" t="s">
        <v>2342</v>
      </c>
      <c r="E1248">
        <v>821</v>
      </c>
    </row>
    <row r="1249" spans="1:6" ht="14.25" customHeight="1">
      <c r="A1249">
        <v>1248</v>
      </c>
      <c r="B1249" t="s">
        <v>2607</v>
      </c>
      <c r="C1249" t="s">
        <v>2546</v>
      </c>
      <c r="D1249" t="s">
        <v>2342</v>
      </c>
      <c r="E1249">
        <v>821</v>
      </c>
    </row>
    <row r="1250" spans="1:6" ht="14.25" customHeight="1">
      <c r="A1250">
        <v>1249</v>
      </c>
      <c r="B1250" t="s">
        <v>290</v>
      </c>
      <c r="D1250" t="s">
        <v>2355</v>
      </c>
      <c r="E1250">
        <v>821</v>
      </c>
      <c r="F1250" t="s">
        <v>2355</v>
      </c>
    </row>
    <row r="1251" spans="1:6" ht="14.25" customHeight="1">
      <c r="A1251">
        <v>1250</v>
      </c>
      <c r="B1251" t="s">
        <v>290</v>
      </c>
      <c r="C1251" t="s">
        <v>280</v>
      </c>
      <c r="D1251" t="s">
        <v>2355</v>
      </c>
      <c r="E1251">
        <v>821</v>
      </c>
      <c r="F1251" t="s">
        <v>2355</v>
      </c>
    </row>
    <row r="1252" spans="1:6" ht="14.25" customHeight="1">
      <c r="A1252">
        <v>1251</v>
      </c>
      <c r="B1252" t="s">
        <v>394</v>
      </c>
      <c r="C1252" t="s">
        <v>280</v>
      </c>
      <c r="D1252" t="s">
        <v>2342</v>
      </c>
      <c r="E1252">
        <v>821</v>
      </c>
      <c r="F1252" t="s">
        <v>2342</v>
      </c>
    </row>
    <row r="1253" spans="1:6" ht="14.25" customHeight="1">
      <c r="A1253">
        <v>1252</v>
      </c>
      <c r="B1253" t="s">
        <v>2922</v>
      </c>
      <c r="C1253" t="s">
        <v>290</v>
      </c>
      <c r="D1253" t="s">
        <v>2342</v>
      </c>
      <c r="E1253">
        <v>821</v>
      </c>
      <c r="F1253" t="s">
        <v>2342</v>
      </c>
    </row>
    <row r="1254" spans="1:6" ht="14.25" customHeight="1">
      <c r="A1254">
        <v>1253</v>
      </c>
      <c r="B1254" t="s">
        <v>2923</v>
      </c>
      <c r="C1254" t="s">
        <v>290</v>
      </c>
      <c r="D1254" t="s">
        <v>2342</v>
      </c>
      <c r="E1254">
        <v>821</v>
      </c>
      <c r="F1254" t="s">
        <v>2342</v>
      </c>
    </row>
    <row r="1255" spans="1:6" ht="14.25" customHeight="1">
      <c r="A1255">
        <v>1254</v>
      </c>
      <c r="B1255" t="s">
        <v>2441</v>
      </c>
      <c r="D1255" t="s">
        <v>2342</v>
      </c>
      <c r="E1255">
        <v>821</v>
      </c>
      <c r="F1255" t="s">
        <v>2342</v>
      </c>
    </row>
    <row r="1256" spans="1:6" ht="14.25" customHeight="1">
      <c r="A1256">
        <v>1255</v>
      </c>
      <c r="B1256" t="s">
        <v>2361</v>
      </c>
      <c r="C1256" t="s">
        <v>280</v>
      </c>
      <c r="D1256" t="s">
        <v>2342</v>
      </c>
      <c r="E1256">
        <v>821</v>
      </c>
    </row>
    <row r="1257" spans="1:6" ht="14.25" customHeight="1">
      <c r="A1257">
        <v>1256</v>
      </c>
      <c r="B1257" t="s">
        <v>2451</v>
      </c>
      <c r="D1257" t="s">
        <v>2342</v>
      </c>
      <c r="E1257">
        <v>821</v>
      </c>
      <c r="F1257" t="s">
        <v>2342</v>
      </c>
    </row>
    <row r="1258" spans="1:6" ht="14.25" customHeight="1">
      <c r="A1258">
        <v>1257</v>
      </c>
      <c r="B1258" t="s">
        <v>2640</v>
      </c>
      <c r="C1258" t="s">
        <v>390</v>
      </c>
      <c r="D1258" t="s">
        <v>2342</v>
      </c>
      <c r="E1258">
        <v>821</v>
      </c>
      <c r="F1258" t="s">
        <v>2342</v>
      </c>
    </row>
    <row r="1259" spans="1:6" ht="14.25" customHeight="1">
      <c r="A1259">
        <v>1258</v>
      </c>
      <c r="B1259" t="s">
        <v>390</v>
      </c>
      <c r="C1259" t="s">
        <v>280</v>
      </c>
      <c r="D1259" t="s">
        <v>2342</v>
      </c>
      <c r="E1259">
        <v>821</v>
      </c>
    </row>
    <row r="1260" spans="1:6" ht="14.25" customHeight="1">
      <c r="A1260">
        <v>1259</v>
      </c>
      <c r="B1260" t="s">
        <v>390</v>
      </c>
      <c r="C1260" t="s">
        <v>2341</v>
      </c>
      <c r="D1260" t="s">
        <v>2342</v>
      </c>
      <c r="E1260">
        <v>821</v>
      </c>
    </row>
    <row r="1261" spans="1:6" ht="14.25" customHeight="1">
      <c r="A1261">
        <v>1260</v>
      </c>
      <c r="B1261" t="s">
        <v>390</v>
      </c>
      <c r="C1261" t="s">
        <v>280</v>
      </c>
      <c r="D1261" t="s">
        <v>2342</v>
      </c>
      <c r="E1261">
        <v>821</v>
      </c>
    </row>
    <row r="1262" spans="1:6" ht="14.25" customHeight="1">
      <c r="A1262">
        <v>1261</v>
      </c>
      <c r="B1262" t="s">
        <v>390</v>
      </c>
      <c r="D1262" t="s">
        <v>2342</v>
      </c>
      <c r="E1262">
        <v>821</v>
      </c>
      <c r="F1262" t="s">
        <v>2342</v>
      </c>
    </row>
    <row r="1263" spans="1:6" ht="14.25" customHeight="1">
      <c r="A1263">
        <v>1262</v>
      </c>
      <c r="B1263" t="s">
        <v>390</v>
      </c>
      <c r="C1263" t="s">
        <v>390</v>
      </c>
      <c r="D1263" t="s">
        <v>2342</v>
      </c>
      <c r="E1263">
        <v>821</v>
      </c>
      <c r="F1263" t="s">
        <v>2342</v>
      </c>
    </row>
    <row r="1264" spans="1:6" ht="14.25" customHeight="1">
      <c r="A1264">
        <v>1263</v>
      </c>
      <c r="B1264" t="s">
        <v>390</v>
      </c>
      <c r="D1264" t="s">
        <v>2342</v>
      </c>
      <c r="E1264">
        <v>821</v>
      </c>
      <c r="F1264" t="s">
        <v>2342</v>
      </c>
    </row>
    <row r="1265" spans="1:6" ht="14.25" customHeight="1">
      <c r="A1265">
        <v>1264</v>
      </c>
      <c r="B1265" t="s">
        <v>2924</v>
      </c>
      <c r="D1265" t="s">
        <v>2342</v>
      </c>
      <c r="E1265">
        <v>821</v>
      </c>
    </row>
    <row r="1266" spans="1:6" ht="14.25" customHeight="1">
      <c r="A1266">
        <v>1265</v>
      </c>
      <c r="B1266" t="s">
        <v>2790</v>
      </c>
      <c r="C1266" t="s">
        <v>280</v>
      </c>
      <c r="D1266" t="s">
        <v>2342</v>
      </c>
      <c r="E1266">
        <v>821</v>
      </c>
    </row>
    <row r="1267" spans="1:6" ht="14.25" customHeight="1">
      <c r="A1267">
        <v>1266</v>
      </c>
      <c r="B1267" t="s">
        <v>390</v>
      </c>
      <c r="C1267" t="s">
        <v>2925</v>
      </c>
      <c r="D1267" t="s">
        <v>2342</v>
      </c>
      <c r="E1267">
        <v>821</v>
      </c>
      <c r="F1267" t="s">
        <v>2342</v>
      </c>
    </row>
    <row r="1268" spans="1:6" ht="14.25" customHeight="1">
      <c r="A1268">
        <v>1267</v>
      </c>
      <c r="B1268" t="s">
        <v>2404</v>
      </c>
      <c r="C1268" t="s">
        <v>290</v>
      </c>
      <c r="D1268" t="s">
        <v>2342</v>
      </c>
      <c r="E1268">
        <v>821</v>
      </c>
    </row>
    <row r="1269" spans="1:6" ht="14.25" customHeight="1">
      <c r="A1269">
        <v>1268</v>
      </c>
      <c r="B1269" t="s">
        <v>390</v>
      </c>
      <c r="D1269" t="s">
        <v>2342</v>
      </c>
      <c r="E1269">
        <v>821</v>
      </c>
      <c r="F1269" t="s">
        <v>2342</v>
      </c>
    </row>
    <row r="1270" spans="1:6" ht="14.25" customHeight="1">
      <c r="A1270">
        <v>1269</v>
      </c>
      <c r="B1270" t="s">
        <v>390</v>
      </c>
      <c r="C1270" t="s">
        <v>2341</v>
      </c>
      <c r="D1270" t="s">
        <v>2342</v>
      </c>
      <c r="E1270">
        <v>821</v>
      </c>
    </row>
    <row r="1271" spans="1:6" ht="14.25" customHeight="1">
      <c r="A1271">
        <v>1270</v>
      </c>
      <c r="B1271" t="s">
        <v>390</v>
      </c>
      <c r="C1271" t="s">
        <v>290</v>
      </c>
      <c r="D1271" t="s">
        <v>2342</v>
      </c>
      <c r="E1271">
        <v>821</v>
      </c>
    </row>
    <row r="1272" spans="1:6" ht="14.25" customHeight="1">
      <c r="A1272">
        <v>1271</v>
      </c>
      <c r="B1272" t="s">
        <v>2347</v>
      </c>
      <c r="D1272">
        <v>9999</v>
      </c>
      <c r="E1272">
        <v>821</v>
      </c>
      <c r="F1272" t="s">
        <v>2474</v>
      </c>
    </row>
    <row r="1273" spans="1:6" ht="14.25" customHeight="1">
      <c r="A1273">
        <v>1272</v>
      </c>
      <c r="B1273" t="s">
        <v>390</v>
      </c>
      <c r="C1273" t="s">
        <v>390</v>
      </c>
      <c r="D1273" t="s">
        <v>2342</v>
      </c>
      <c r="E1273">
        <v>821</v>
      </c>
      <c r="F1273" t="s">
        <v>2342</v>
      </c>
    </row>
    <row r="1274" spans="1:6" ht="14.25" customHeight="1">
      <c r="A1274">
        <v>1273</v>
      </c>
      <c r="B1274" t="s">
        <v>390</v>
      </c>
      <c r="C1274" t="s">
        <v>290</v>
      </c>
      <c r="D1274" t="s">
        <v>2342</v>
      </c>
      <c r="E1274">
        <v>821</v>
      </c>
    </row>
    <row r="1275" spans="1:6" ht="14.25" customHeight="1">
      <c r="A1275">
        <v>1274</v>
      </c>
      <c r="B1275" t="s">
        <v>390</v>
      </c>
      <c r="C1275" t="s">
        <v>390</v>
      </c>
      <c r="D1275" t="s">
        <v>2342</v>
      </c>
      <c r="E1275">
        <v>821</v>
      </c>
      <c r="F1275" t="s">
        <v>2342</v>
      </c>
    </row>
    <row r="1276" spans="1:6" ht="14.25" customHeight="1">
      <c r="A1276">
        <v>1275</v>
      </c>
      <c r="B1276" t="s">
        <v>390</v>
      </c>
      <c r="C1276" t="s">
        <v>290</v>
      </c>
      <c r="D1276" t="s">
        <v>2342</v>
      </c>
      <c r="E1276">
        <v>821</v>
      </c>
    </row>
    <row r="1277" spans="1:6" ht="14.25" customHeight="1">
      <c r="A1277">
        <v>1276</v>
      </c>
      <c r="B1277" t="s">
        <v>2347</v>
      </c>
      <c r="C1277" t="s">
        <v>2401</v>
      </c>
      <c r="D1277" t="s">
        <v>2342</v>
      </c>
      <c r="E1277">
        <v>821</v>
      </c>
      <c r="F1277" t="s">
        <v>2342</v>
      </c>
    </row>
    <row r="1278" spans="1:6" ht="14.25" customHeight="1">
      <c r="A1278">
        <v>1277</v>
      </c>
      <c r="B1278" t="s">
        <v>390</v>
      </c>
      <c r="D1278" t="s">
        <v>2342</v>
      </c>
      <c r="E1278">
        <v>821</v>
      </c>
      <c r="F1278" t="s">
        <v>2342</v>
      </c>
    </row>
    <row r="1279" spans="1:6" ht="14.25" customHeight="1">
      <c r="A1279">
        <v>1278</v>
      </c>
      <c r="B1279" t="s">
        <v>390</v>
      </c>
      <c r="C1279" t="s">
        <v>290</v>
      </c>
      <c r="D1279" t="s">
        <v>2342</v>
      </c>
      <c r="E1279">
        <v>821</v>
      </c>
    </row>
    <row r="1280" spans="1:6" ht="14.25" customHeight="1">
      <c r="A1280">
        <v>1279</v>
      </c>
      <c r="B1280" t="s">
        <v>2926</v>
      </c>
      <c r="C1280" t="s">
        <v>2927</v>
      </c>
      <c r="D1280" t="s">
        <v>2342</v>
      </c>
      <c r="E1280">
        <v>821</v>
      </c>
    </row>
    <row r="1281" spans="1:6" ht="14.25" customHeight="1">
      <c r="A1281">
        <v>1280</v>
      </c>
      <c r="B1281" t="s">
        <v>2344</v>
      </c>
      <c r="C1281" t="s">
        <v>280</v>
      </c>
      <c r="D1281" t="s">
        <v>2342</v>
      </c>
      <c r="E1281">
        <v>821</v>
      </c>
      <c r="F1281" t="s">
        <v>2342</v>
      </c>
    </row>
    <row r="1282" spans="1:6" ht="14.25" customHeight="1">
      <c r="A1282">
        <v>1281</v>
      </c>
      <c r="B1282" t="s">
        <v>2423</v>
      </c>
      <c r="D1282" t="s">
        <v>2342</v>
      </c>
      <c r="E1282">
        <v>821</v>
      </c>
    </row>
    <row r="1283" spans="1:6" ht="14.25" customHeight="1">
      <c r="A1283">
        <v>1282</v>
      </c>
      <c r="B1283" t="s">
        <v>400</v>
      </c>
      <c r="C1283" t="s">
        <v>401</v>
      </c>
      <c r="D1283" t="s">
        <v>2342</v>
      </c>
      <c r="E1283">
        <v>821</v>
      </c>
      <c r="F1283" t="s">
        <v>2342</v>
      </c>
    </row>
    <row r="1284" spans="1:6" ht="14.25" customHeight="1">
      <c r="A1284">
        <v>1283</v>
      </c>
      <c r="B1284" t="s">
        <v>390</v>
      </c>
      <c r="C1284" t="s">
        <v>290</v>
      </c>
      <c r="D1284" t="s">
        <v>2342</v>
      </c>
      <c r="E1284">
        <v>821</v>
      </c>
    </row>
    <row r="1285" spans="1:6" ht="14.25" customHeight="1">
      <c r="A1285">
        <v>1284</v>
      </c>
      <c r="B1285" t="s">
        <v>390</v>
      </c>
      <c r="D1285" t="s">
        <v>2342</v>
      </c>
      <c r="E1285">
        <v>821</v>
      </c>
      <c r="F1285" t="s">
        <v>2342</v>
      </c>
    </row>
    <row r="1286" spans="1:6" ht="14.25" customHeight="1">
      <c r="A1286">
        <v>1285</v>
      </c>
      <c r="B1286" t="s">
        <v>390</v>
      </c>
      <c r="C1286" t="s">
        <v>290</v>
      </c>
      <c r="D1286" t="s">
        <v>2342</v>
      </c>
      <c r="E1286">
        <v>821</v>
      </c>
    </row>
    <row r="1287" spans="1:6" ht="14.25" customHeight="1">
      <c r="A1287">
        <v>1286</v>
      </c>
      <c r="B1287" t="s">
        <v>390</v>
      </c>
      <c r="C1287" t="s">
        <v>306</v>
      </c>
      <c r="D1287" t="s">
        <v>2342</v>
      </c>
      <c r="E1287">
        <v>821</v>
      </c>
      <c r="F1287" t="s">
        <v>2342</v>
      </c>
    </row>
    <row r="1288" spans="1:6" ht="14.25" customHeight="1">
      <c r="A1288">
        <v>1287</v>
      </c>
      <c r="B1288" t="s">
        <v>2387</v>
      </c>
      <c r="D1288" t="s">
        <v>2342</v>
      </c>
      <c r="E1288">
        <v>821</v>
      </c>
      <c r="F1288" t="s">
        <v>2342</v>
      </c>
    </row>
    <row r="1289" spans="1:6" ht="14.25" customHeight="1">
      <c r="A1289">
        <v>1288</v>
      </c>
      <c r="B1289" t="s">
        <v>2361</v>
      </c>
      <c r="D1289" t="s">
        <v>2342</v>
      </c>
      <c r="E1289">
        <v>821</v>
      </c>
    </row>
    <row r="1290" spans="1:6" ht="14.25" customHeight="1">
      <c r="A1290">
        <v>1289</v>
      </c>
      <c r="B1290" t="s">
        <v>2361</v>
      </c>
      <c r="C1290" t="s">
        <v>280</v>
      </c>
      <c r="D1290" t="s">
        <v>2342</v>
      </c>
      <c r="E1290">
        <v>821</v>
      </c>
    </row>
    <row r="1291" spans="1:6" ht="14.25" customHeight="1">
      <c r="A1291">
        <v>1290</v>
      </c>
      <c r="B1291" t="s">
        <v>2347</v>
      </c>
      <c r="D1291">
        <v>9999</v>
      </c>
      <c r="E1291">
        <v>821</v>
      </c>
      <c r="F1291" t="s">
        <v>2474</v>
      </c>
    </row>
    <row r="1292" spans="1:6" ht="14.25" customHeight="1">
      <c r="A1292">
        <v>1291</v>
      </c>
      <c r="B1292" t="s">
        <v>2347</v>
      </c>
      <c r="C1292" t="s">
        <v>2928</v>
      </c>
      <c r="D1292" t="s">
        <v>2342</v>
      </c>
      <c r="E1292">
        <v>821</v>
      </c>
      <c r="F1292" t="s">
        <v>2342</v>
      </c>
    </row>
    <row r="1293" spans="1:6" ht="14.25" customHeight="1">
      <c r="A1293">
        <v>1292</v>
      </c>
      <c r="B1293" t="s">
        <v>2607</v>
      </c>
      <c r="D1293" t="s">
        <v>2342</v>
      </c>
      <c r="E1293">
        <v>821</v>
      </c>
    </row>
    <row r="1294" spans="1:6" ht="14.25" customHeight="1">
      <c r="A1294">
        <v>1293</v>
      </c>
      <c r="B1294" t="s">
        <v>390</v>
      </c>
      <c r="C1294" t="s">
        <v>390</v>
      </c>
      <c r="D1294" t="s">
        <v>2342</v>
      </c>
      <c r="E1294">
        <v>821</v>
      </c>
      <c r="F1294" t="s">
        <v>2342</v>
      </c>
    </row>
    <row r="1295" spans="1:6" ht="14.25" customHeight="1">
      <c r="A1295">
        <v>1294</v>
      </c>
      <c r="B1295" t="s">
        <v>2361</v>
      </c>
      <c r="C1295" t="s">
        <v>2361</v>
      </c>
      <c r="D1295" t="s">
        <v>2342</v>
      </c>
      <c r="E1295">
        <v>821</v>
      </c>
    </row>
    <row r="1296" spans="1:6" ht="14.25" customHeight="1">
      <c r="A1296">
        <v>1295</v>
      </c>
      <c r="B1296" t="s">
        <v>2361</v>
      </c>
      <c r="D1296" t="s">
        <v>2342</v>
      </c>
      <c r="E1296">
        <v>821</v>
      </c>
    </row>
    <row r="1297" spans="1:6" ht="14.25" customHeight="1">
      <c r="A1297">
        <v>1296</v>
      </c>
      <c r="B1297" t="s">
        <v>2361</v>
      </c>
      <c r="C1297" t="s">
        <v>280</v>
      </c>
      <c r="D1297" t="s">
        <v>2342</v>
      </c>
      <c r="E1297">
        <v>821</v>
      </c>
    </row>
    <row r="1298" spans="1:6" ht="14.25" customHeight="1">
      <c r="A1298">
        <v>1297</v>
      </c>
      <c r="B1298" t="s">
        <v>390</v>
      </c>
      <c r="C1298" t="s">
        <v>2929</v>
      </c>
      <c r="D1298" t="s">
        <v>2342</v>
      </c>
      <c r="E1298">
        <v>821</v>
      </c>
      <c r="F1298" t="s">
        <v>2342</v>
      </c>
    </row>
    <row r="1299" spans="1:6" ht="14.25" customHeight="1">
      <c r="A1299">
        <v>1298</v>
      </c>
      <c r="B1299" t="s">
        <v>390</v>
      </c>
      <c r="D1299" t="s">
        <v>2342</v>
      </c>
      <c r="E1299">
        <v>821</v>
      </c>
      <c r="F1299" t="s">
        <v>2342</v>
      </c>
    </row>
    <row r="1300" spans="1:6" ht="14.25" customHeight="1">
      <c r="A1300">
        <v>1299</v>
      </c>
      <c r="B1300" t="s">
        <v>390</v>
      </c>
      <c r="C1300" t="s">
        <v>290</v>
      </c>
      <c r="D1300" t="s">
        <v>2342</v>
      </c>
      <c r="E1300">
        <v>821</v>
      </c>
    </row>
    <row r="1301" spans="1:6" ht="14.25" customHeight="1">
      <c r="A1301">
        <v>1300</v>
      </c>
      <c r="B1301" t="s">
        <v>390</v>
      </c>
      <c r="D1301" t="s">
        <v>2342</v>
      </c>
      <c r="E1301">
        <v>821</v>
      </c>
      <c r="F1301" t="s">
        <v>2342</v>
      </c>
    </row>
    <row r="1302" spans="1:6" ht="14.25" customHeight="1">
      <c r="A1302">
        <v>1301</v>
      </c>
      <c r="B1302" t="s">
        <v>390</v>
      </c>
      <c r="C1302" t="s">
        <v>2803</v>
      </c>
      <c r="D1302" t="s">
        <v>2342</v>
      </c>
      <c r="E1302">
        <v>821</v>
      </c>
      <c r="F1302" t="s">
        <v>2342</v>
      </c>
    </row>
    <row r="1303" spans="1:6" ht="14.25" customHeight="1">
      <c r="A1303">
        <v>1302</v>
      </c>
      <c r="B1303" t="s">
        <v>2361</v>
      </c>
      <c r="C1303" t="s">
        <v>2930</v>
      </c>
      <c r="D1303" t="s">
        <v>2342</v>
      </c>
      <c r="E1303">
        <v>821</v>
      </c>
    </row>
    <row r="1304" spans="1:6" ht="14.25" customHeight="1">
      <c r="A1304">
        <v>1303</v>
      </c>
      <c r="B1304" t="s">
        <v>2437</v>
      </c>
      <c r="D1304" t="s">
        <v>2342</v>
      </c>
      <c r="E1304">
        <v>821</v>
      </c>
    </row>
    <row r="1305" spans="1:6" ht="14.25" customHeight="1">
      <c r="A1305">
        <v>1304</v>
      </c>
      <c r="B1305" t="s">
        <v>390</v>
      </c>
      <c r="C1305" t="s">
        <v>2931</v>
      </c>
      <c r="D1305" t="s">
        <v>2342</v>
      </c>
      <c r="E1305">
        <v>821</v>
      </c>
      <c r="F1305" t="s">
        <v>2342</v>
      </c>
    </row>
    <row r="1306" spans="1:6" ht="14.25" customHeight="1">
      <c r="A1306">
        <v>1305</v>
      </c>
      <c r="B1306" t="s">
        <v>390</v>
      </c>
      <c r="C1306" t="s">
        <v>280</v>
      </c>
      <c r="D1306" t="s">
        <v>2342</v>
      </c>
      <c r="E1306">
        <v>821</v>
      </c>
    </row>
    <row r="1307" spans="1:6" ht="14.25" customHeight="1">
      <c r="A1307">
        <v>1306</v>
      </c>
      <c r="B1307" t="s">
        <v>390</v>
      </c>
      <c r="D1307" t="s">
        <v>2342</v>
      </c>
      <c r="E1307">
        <v>821</v>
      </c>
      <c r="F1307" t="s">
        <v>2342</v>
      </c>
    </row>
    <row r="1308" spans="1:6" ht="14.25" customHeight="1">
      <c r="A1308">
        <v>1307</v>
      </c>
      <c r="B1308" t="s">
        <v>390</v>
      </c>
      <c r="C1308" t="s">
        <v>290</v>
      </c>
      <c r="D1308" t="s">
        <v>2342</v>
      </c>
      <c r="E1308">
        <v>821</v>
      </c>
    </row>
    <row r="1309" spans="1:6" ht="14.25" customHeight="1">
      <c r="A1309">
        <v>1308</v>
      </c>
      <c r="B1309" t="s">
        <v>2361</v>
      </c>
      <c r="C1309" t="s">
        <v>2417</v>
      </c>
      <c r="D1309" t="s">
        <v>2342</v>
      </c>
      <c r="E1309">
        <v>821</v>
      </c>
    </row>
    <row r="1310" spans="1:6" ht="14.25" customHeight="1">
      <c r="A1310">
        <v>1309</v>
      </c>
      <c r="B1310" t="s">
        <v>2932</v>
      </c>
      <c r="D1310" t="s">
        <v>2342</v>
      </c>
      <c r="E1310">
        <v>821</v>
      </c>
      <c r="F1310" t="s">
        <v>2342</v>
      </c>
    </row>
    <row r="1311" spans="1:6" ht="14.25" customHeight="1">
      <c r="A1311">
        <v>1310</v>
      </c>
      <c r="B1311" t="s">
        <v>2361</v>
      </c>
      <c r="C1311" t="s">
        <v>2108</v>
      </c>
      <c r="D1311" t="s">
        <v>2342</v>
      </c>
      <c r="E1311">
        <v>821</v>
      </c>
    </row>
    <row r="1312" spans="1:6" ht="14.25" customHeight="1">
      <c r="A1312">
        <v>1311</v>
      </c>
      <c r="B1312" t="s">
        <v>390</v>
      </c>
      <c r="C1312" t="s">
        <v>290</v>
      </c>
      <c r="D1312" t="s">
        <v>2342</v>
      </c>
      <c r="E1312">
        <v>821</v>
      </c>
    </row>
    <row r="1313" spans="1:6" ht="14.25" customHeight="1">
      <c r="A1313">
        <v>1312</v>
      </c>
      <c r="B1313" t="s">
        <v>290</v>
      </c>
      <c r="C1313" t="s">
        <v>2933</v>
      </c>
      <c r="D1313" t="s">
        <v>2355</v>
      </c>
      <c r="E1313">
        <v>821</v>
      </c>
      <c r="F1313" t="s">
        <v>2355</v>
      </c>
    </row>
    <row r="1314" spans="1:6" ht="14.25" customHeight="1">
      <c r="A1314">
        <v>1313</v>
      </c>
      <c r="B1314" t="s">
        <v>390</v>
      </c>
      <c r="D1314" t="s">
        <v>2342</v>
      </c>
      <c r="E1314">
        <v>821</v>
      </c>
      <c r="F1314" t="s">
        <v>2342</v>
      </c>
    </row>
    <row r="1315" spans="1:6" ht="14.25" customHeight="1">
      <c r="A1315">
        <v>1314</v>
      </c>
      <c r="B1315" t="s">
        <v>2404</v>
      </c>
      <c r="C1315" t="s">
        <v>2934</v>
      </c>
      <c r="D1315" t="s">
        <v>2342</v>
      </c>
      <c r="E1315">
        <v>821</v>
      </c>
      <c r="F1315" t="s">
        <v>2342</v>
      </c>
    </row>
    <row r="1316" spans="1:6" ht="14.25" customHeight="1">
      <c r="A1316">
        <v>1315</v>
      </c>
      <c r="B1316" t="s">
        <v>390</v>
      </c>
      <c r="D1316" t="s">
        <v>2342</v>
      </c>
      <c r="E1316">
        <v>821</v>
      </c>
      <c r="F1316" t="s">
        <v>2342</v>
      </c>
    </row>
    <row r="1317" spans="1:6" ht="14.25" customHeight="1">
      <c r="A1317">
        <v>1316</v>
      </c>
      <c r="B1317" t="s">
        <v>2347</v>
      </c>
      <c r="C1317" t="s">
        <v>290</v>
      </c>
      <c r="D1317" t="s">
        <v>2342</v>
      </c>
      <c r="E1317">
        <v>821</v>
      </c>
      <c r="F1317" t="s">
        <v>2342</v>
      </c>
    </row>
    <row r="1318" spans="1:6" ht="14.25" customHeight="1">
      <c r="A1318">
        <v>1317</v>
      </c>
      <c r="B1318" t="s">
        <v>390</v>
      </c>
      <c r="D1318" t="s">
        <v>2342</v>
      </c>
      <c r="E1318">
        <v>821</v>
      </c>
      <c r="F1318" t="s">
        <v>2342</v>
      </c>
    </row>
    <row r="1319" spans="1:6" ht="14.25" customHeight="1">
      <c r="A1319">
        <v>1318</v>
      </c>
      <c r="B1319" t="s">
        <v>2361</v>
      </c>
      <c r="C1319" t="s">
        <v>280</v>
      </c>
      <c r="D1319" t="s">
        <v>2342</v>
      </c>
      <c r="E1319">
        <v>821</v>
      </c>
    </row>
    <row r="1320" spans="1:6" ht="14.25" customHeight="1">
      <c r="A1320">
        <v>1319</v>
      </c>
      <c r="B1320" t="s">
        <v>390</v>
      </c>
      <c r="C1320" t="s">
        <v>280</v>
      </c>
      <c r="D1320" t="s">
        <v>2342</v>
      </c>
      <c r="E1320">
        <v>821</v>
      </c>
    </row>
    <row r="1321" spans="1:6" ht="14.25" customHeight="1">
      <c r="A1321">
        <v>1320</v>
      </c>
      <c r="B1321" t="s">
        <v>2361</v>
      </c>
      <c r="C1321" t="s">
        <v>280</v>
      </c>
      <c r="D1321" t="s">
        <v>2342</v>
      </c>
      <c r="E1321">
        <v>821</v>
      </c>
    </row>
    <row r="1322" spans="1:6" ht="14.25" customHeight="1">
      <c r="A1322">
        <v>1321</v>
      </c>
      <c r="B1322" t="s">
        <v>2361</v>
      </c>
      <c r="D1322" t="s">
        <v>2342</v>
      </c>
      <c r="E1322">
        <v>821</v>
      </c>
    </row>
    <row r="1323" spans="1:6" ht="14.25" customHeight="1">
      <c r="A1323">
        <v>1322</v>
      </c>
      <c r="B1323" t="s">
        <v>2387</v>
      </c>
      <c r="C1323" t="s">
        <v>2361</v>
      </c>
      <c r="D1323" t="s">
        <v>2342</v>
      </c>
      <c r="E1323">
        <v>821</v>
      </c>
      <c r="F1323" t="s">
        <v>2342</v>
      </c>
    </row>
    <row r="1324" spans="1:6" ht="14.25" customHeight="1">
      <c r="A1324">
        <v>1323</v>
      </c>
      <c r="B1324" t="s">
        <v>2935</v>
      </c>
      <c r="C1324" t="s">
        <v>2936</v>
      </c>
      <c r="D1324" t="s">
        <v>2342</v>
      </c>
      <c r="E1324">
        <v>821</v>
      </c>
      <c r="F1324" t="s">
        <v>2342</v>
      </c>
    </row>
    <row r="1325" spans="1:6" ht="14.25" customHeight="1">
      <c r="A1325">
        <v>1324</v>
      </c>
      <c r="B1325" t="s">
        <v>390</v>
      </c>
      <c r="C1325" t="s">
        <v>280</v>
      </c>
      <c r="D1325" t="s">
        <v>2342</v>
      </c>
      <c r="E1325">
        <v>821</v>
      </c>
    </row>
    <row r="1326" spans="1:6" ht="14.25" customHeight="1">
      <c r="A1326">
        <v>1325</v>
      </c>
      <c r="B1326" t="s">
        <v>390</v>
      </c>
      <c r="D1326" t="s">
        <v>2342</v>
      </c>
      <c r="E1326">
        <v>821</v>
      </c>
      <c r="F1326" t="s">
        <v>2342</v>
      </c>
    </row>
    <row r="1327" spans="1:6" ht="14.25" customHeight="1">
      <c r="A1327">
        <v>1326</v>
      </c>
      <c r="B1327" t="s">
        <v>2370</v>
      </c>
      <c r="D1327" t="s">
        <v>2342</v>
      </c>
      <c r="E1327">
        <v>821</v>
      </c>
    </row>
    <row r="1328" spans="1:6" ht="14.25" customHeight="1">
      <c r="A1328">
        <v>1327</v>
      </c>
      <c r="B1328" t="s">
        <v>2451</v>
      </c>
      <c r="D1328" t="s">
        <v>2342</v>
      </c>
      <c r="E1328">
        <v>821</v>
      </c>
      <c r="F1328" t="s">
        <v>2342</v>
      </c>
    </row>
    <row r="1329" spans="1:6" ht="14.25" customHeight="1">
      <c r="A1329">
        <v>1328</v>
      </c>
      <c r="B1329" t="s">
        <v>390</v>
      </c>
      <c r="C1329" t="s">
        <v>2937</v>
      </c>
      <c r="D1329" t="s">
        <v>2342</v>
      </c>
      <c r="E1329">
        <v>821</v>
      </c>
      <c r="F1329" t="s">
        <v>2342</v>
      </c>
    </row>
    <row r="1330" spans="1:6" ht="14.25" customHeight="1">
      <c r="A1330">
        <v>1329</v>
      </c>
      <c r="B1330" t="s">
        <v>390</v>
      </c>
      <c r="C1330" t="s">
        <v>2938</v>
      </c>
      <c r="D1330" t="s">
        <v>2342</v>
      </c>
      <c r="E1330">
        <v>821</v>
      </c>
      <c r="F1330" t="s">
        <v>2342</v>
      </c>
    </row>
    <row r="1331" spans="1:6" ht="14.25" customHeight="1">
      <c r="A1331">
        <v>1330</v>
      </c>
      <c r="B1331" t="s">
        <v>290</v>
      </c>
      <c r="D1331" t="s">
        <v>2355</v>
      </c>
      <c r="E1331">
        <v>821</v>
      </c>
      <c r="F1331" t="s">
        <v>2355</v>
      </c>
    </row>
    <row r="1332" spans="1:6" ht="14.25" customHeight="1">
      <c r="A1332">
        <v>1331</v>
      </c>
      <c r="B1332" t="s">
        <v>2939</v>
      </c>
      <c r="C1332" t="s">
        <v>280</v>
      </c>
      <c r="D1332" t="s">
        <v>2342</v>
      </c>
      <c r="E1332">
        <v>821</v>
      </c>
      <c r="F1332" t="s">
        <v>2342</v>
      </c>
    </row>
    <row r="1333" spans="1:6" ht="14.25" customHeight="1">
      <c r="A1333">
        <v>1332</v>
      </c>
      <c r="B1333" t="s">
        <v>390</v>
      </c>
      <c r="D1333" t="s">
        <v>2342</v>
      </c>
      <c r="E1333">
        <v>821</v>
      </c>
      <c r="F1333" t="s">
        <v>2342</v>
      </c>
    </row>
    <row r="1334" spans="1:6" ht="14.25" customHeight="1">
      <c r="A1334">
        <v>1333</v>
      </c>
      <c r="B1334" t="s">
        <v>390</v>
      </c>
      <c r="C1334" t="s">
        <v>390</v>
      </c>
      <c r="D1334" t="s">
        <v>2342</v>
      </c>
      <c r="E1334">
        <v>821</v>
      </c>
      <c r="F1334" t="s">
        <v>2342</v>
      </c>
    </row>
    <row r="1335" spans="1:6" ht="14.25" customHeight="1">
      <c r="A1335">
        <v>1334</v>
      </c>
      <c r="B1335" t="s">
        <v>2347</v>
      </c>
      <c r="C1335" t="s">
        <v>290</v>
      </c>
      <c r="D1335" t="s">
        <v>2342</v>
      </c>
      <c r="E1335">
        <v>821</v>
      </c>
      <c r="F1335" t="s">
        <v>2342</v>
      </c>
    </row>
    <row r="1336" spans="1:6" ht="14.25" customHeight="1">
      <c r="A1336">
        <v>1335</v>
      </c>
      <c r="B1336" t="s">
        <v>390</v>
      </c>
      <c r="C1336" t="s">
        <v>280</v>
      </c>
      <c r="D1336" t="s">
        <v>2342</v>
      </c>
      <c r="E1336">
        <v>821</v>
      </c>
    </row>
    <row r="1337" spans="1:6" ht="14.25" customHeight="1">
      <c r="A1337">
        <v>1336</v>
      </c>
      <c r="B1337" t="s">
        <v>2353</v>
      </c>
      <c r="C1337" t="s">
        <v>2940</v>
      </c>
      <c r="D1337" t="s">
        <v>2342</v>
      </c>
      <c r="E1337">
        <v>821</v>
      </c>
    </row>
    <row r="1338" spans="1:6" ht="14.25" customHeight="1">
      <c r="A1338">
        <v>1337</v>
      </c>
      <c r="B1338" t="s">
        <v>390</v>
      </c>
      <c r="C1338" t="s">
        <v>280</v>
      </c>
      <c r="D1338" t="s">
        <v>2342</v>
      </c>
      <c r="E1338">
        <v>821</v>
      </c>
    </row>
    <row r="1339" spans="1:6" ht="14.25" customHeight="1">
      <c r="A1339">
        <v>1338</v>
      </c>
      <c r="B1339" t="s">
        <v>2353</v>
      </c>
      <c r="D1339" t="s">
        <v>2342</v>
      </c>
      <c r="E1339">
        <v>821</v>
      </c>
    </row>
    <row r="1340" spans="1:6" ht="14.25" customHeight="1">
      <c r="A1340">
        <v>1339</v>
      </c>
      <c r="B1340" t="s">
        <v>390</v>
      </c>
      <c r="C1340" t="s">
        <v>290</v>
      </c>
      <c r="D1340" t="s">
        <v>2342</v>
      </c>
      <c r="E1340">
        <v>821</v>
      </c>
    </row>
    <row r="1341" spans="1:6" ht="14.25" customHeight="1">
      <c r="A1341">
        <v>1340</v>
      </c>
      <c r="B1341" t="s">
        <v>390</v>
      </c>
      <c r="C1341" t="s">
        <v>390</v>
      </c>
      <c r="D1341" t="s">
        <v>2342</v>
      </c>
      <c r="E1341">
        <v>821</v>
      </c>
      <c r="F1341" t="s">
        <v>2342</v>
      </c>
    </row>
    <row r="1342" spans="1:6" ht="14.25" customHeight="1">
      <c r="A1342">
        <v>1341</v>
      </c>
      <c r="B1342" t="s">
        <v>2941</v>
      </c>
      <c r="C1342" t="s">
        <v>2942</v>
      </c>
      <c r="D1342" t="s">
        <v>2342</v>
      </c>
      <c r="E1342">
        <v>821</v>
      </c>
      <c r="F1342" t="s">
        <v>2342</v>
      </c>
    </row>
    <row r="1343" spans="1:6" ht="14.25" customHeight="1">
      <c r="A1343">
        <v>1342</v>
      </c>
      <c r="B1343" t="s">
        <v>390</v>
      </c>
      <c r="C1343" t="s">
        <v>2341</v>
      </c>
      <c r="D1343" t="s">
        <v>2342</v>
      </c>
      <c r="E1343">
        <v>821</v>
      </c>
    </row>
    <row r="1344" spans="1:6" ht="14.25" customHeight="1">
      <c r="A1344">
        <v>1343</v>
      </c>
      <c r="B1344" t="s">
        <v>2943</v>
      </c>
      <c r="C1344" t="s">
        <v>2944</v>
      </c>
      <c r="D1344" t="s">
        <v>2342</v>
      </c>
      <c r="E1344">
        <v>821</v>
      </c>
      <c r="F1344" t="s">
        <v>2342</v>
      </c>
    </row>
    <row r="1345" spans="1:6" ht="14.25" customHeight="1">
      <c r="A1345">
        <v>1344</v>
      </c>
      <c r="B1345" t="s">
        <v>390</v>
      </c>
      <c r="C1345" t="s">
        <v>2945</v>
      </c>
      <c r="D1345" t="s">
        <v>2342</v>
      </c>
      <c r="E1345">
        <v>821</v>
      </c>
    </row>
    <row r="1346" spans="1:6" ht="14.25" customHeight="1">
      <c r="A1346">
        <v>1345</v>
      </c>
      <c r="B1346" t="s">
        <v>390</v>
      </c>
      <c r="C1346" t="s">
        <v>280</v>
      </c>
      <c r="D1346" t="s">
        <v>2342</v>
      </c>
      <c r="E1346">
        <v>821</v>
      </c>
    </row>
    <row r="1347" spans="1:6" ht="14.25" customHeight="1">
      <c r="A1347">
        <v>1346</v>
      </c>
      <c r="B1347" t="s">
        <v>2361</v>
      </c>
      <c r="D1347" t="s">
        <v>2342</v>
      </c>
      <c r="E1347">
        <v>821</v>
      </c>
    </row>
    <row r="1348" spans="1:6" ht="14.25" customHeight="1">
      <c r="A1348">
        <v>1347</v>
      </c>
      <c r="B1348" t="s">
        <v>2361</v>
      </c>
      <c r="C1348" t="s">
        <v>2417</v>
      </c>
      <c r="D1348" t="s">
        <v>2342</v>
      </c>
      <c r="E1348">
        <v>821</v>
      </c>
    </row>
    <row r="1349" spans="1:6" ht="14.25" customHeight="1">
      <c r="A1349">
        <v>1348</v>
      </c>
      <c r="B1349" t="s">
        <v>2394</v>
      </c>
      <c r="C1349" t="s">
        <v>280</v>
      </c>
      <c r="D1349" t="s">
        <v>2342</v>
      </c>
      <c r="E1349">
        <v>821</v>
      </c>
      <c r="F1349" t="s">
        <v>2342</v>
      </c>
    </row>
    <row r="1350" spans="1:6" ht="14.25" customHeight="1">
      <c r="A1350">
        <v>1349</v>
      </c>
      <c r="B1350" t="s">
        <v>390</v>
      </c>
      <c r="C1350" t="s">
        <v>2108</v>
      </c>
      <c r="D1350" t="s">
        <v>2342</v>
      </c>
      <c r="E1350">
        <v>821</v>
      </c>
    </row>
    <row r="1351" spans="1:6" ht="14.25" customHeight="1">
      <c r="A1351">
        <v>1350</v>
      </c>
      <c r="B1351" t="s">
        <v>2361</v>
      </c>
      <c r="D1351" t="s">
        <v>2342</v>
      </c>
      <c r="E1351">
        <v>821</v>
      </c>
    </row>
    <row r="1352" spans="1:6" ht="14.25" customHeight="1">
      <c r="A1352">
        <v>1351</v>
      </c>
      <c r="B1352" t="s">
        <v>390</v>
      </c>
      <c r="C1352" t="s">
        <v>390</v>
      </c>
      <c r="D1352" t="s">
        <v>2342</v>
      </c>
      <c r="E1352">
        <v>821</v>
      </c>
      <c r="F1352" t="s">
        <v>2342</v>
      </c>
    </row>
    <row r="1353" spans="1:6" ht="14.25" customHeight="1">
      <c r="A1353">
        <v>1352</v>
      </c>
      <c r="B1353" t="s">
        <v>2387</v>
      </c>
      <c r="C1353" t="s">
        <v>306</v>
      </c>
      <c r="D1353" t="s">
        <v>2342</v>
      </c>
      <c r="E1353">
        <v>821</v>
      </c>
      <c r="F1353" t="s">
        <v>2342</v>
      </c>
    </row>
    <row r="1354" spans="1:6" ht="14.25" customHeight="1">
      <c r="A1354">
        <v>1353</v>
      </c>
      <c r="B1354" t="s">
        <v>390</v>
      </c>
      <c r="D1354" t="s">
        <v>2342</v>
      </c>
      <c r="E1354">
        <v>821</v>
      </c>
      <c r="F1354" t="s">
        <v>2342</v>
      </c>
    </row>
    <row r="1355" spans="1:6" ht="14.25" customHeight="1">
      <c r="A1355">
        <v>1354</v>
      </c>
      <c r="B1355" t="s">
        <v>2946</v>
      </c>
      <c r="C1355" t="s">
        <v>1543</v>
      </c>
      <c r="D1355" t="s">
        <v>2342</v>
      </c>
      <c r="E1355">
        <v>821</v>
      </c>
      <c r="F1355" t="s">
        <v>2342</v>
      </c>
    </row>
    <row r="1356" spans="1:6" ht="14.25" customHeight="1">
      <c r="A1356">
        <v>1355</v>
      </c>
      <c r="B1356" t="s">
        <v>390</v>
      </c>
      <c r="C1356" t="s">
        <v>290</v>
      </c>
      <c r="D1356" t="s">
        <v>2342</v>
      </c>
      <c r="E1356">
        <v>821</v>
      </c>
    </row>
    <row r="1357" spans="1:6" ht="14.25" customHeight="1">
      <c r="A1357">
        <v>1356</v>
      </c>
      <c r="B1357" t="s">
        <v>390</v>
      </c>
      <c r="D1357" t="s">
        <v>2342</v>
      </c>
      <c r="E1357">
        <v>821</v>
      </c>
      <c r="F1357" t="s">
        <v>2342</v>
      </c>
    </row>
    <row r="1358" spans="1:6" ht="14.25" customHeight="1">
      <c r="A1358">
        <v>1357</v>
      </c>
      <c r="B1358" t="s">
        <v>2947</v>
      </c>
      <c r="D1358" t="s">
        <v>2948</v>
      </c>
      <c r="E1358">
        <v>821</v>
      </c>
      <c r="F1358" t="s">
        <v>2948</v>
      </c>
    </row>
    <row r="1359" spans="1:6" ht="14.25" customHeight="1">
      <c r="A1359">
        <v>1358</v>
      </c>
      <c r="B1359" t="s">
        <v>2683</v>
      </c>
      <c r="C1359" t="s">
        <v>2949</v>
      </c>
      <c r="D1359" t="s">
        <v>2948</v>
      </c>
      <c r="E1359">
        <v>821</v>
      </c>
      <c r="F1359" t="s">
        <v>2948</v>
      </c>
    </row>
    <row r="1360" spans="1:6" ht="14.25" customHeight="1">
      <c r="A1360">
        <v>1359</v>
      </c>
      <c r="B1360" t="s">
        <v>390</v>
      </c>
      <c r="C1360" t="s">
        <v>280</v>
      </c>
      <c r="D1360" t="s">
        <v>2342</v>
      </c>
      <c r="E1360">
        <v>821</v>
      </c>
    </row>
    <row r="1361" spans="1:6" ht="14.25" customHeight="1">
      <c r="A1361">
        <v>1360</v>
      </c>
      <c r="B1361" t="s">
        <v>2428</v>
      </c>
      <c r="C1361" t="s">
        <v>2389</v>
      </c>
      <c r="D1361" t="s">
        <v>2342</v>
      </c>
      <c r="E1361">
        <v>821</v>
      </c>
    </row>
    <row r="1362" spans="1:6" ht="14.25" customHeight="1">
      <c r="A1362">
        <v>1361</v>
      </c>
      <c r="B1362" t="s">
        <v>2950</v>
      </c>
      <c r="C1362" t="s">
        <v>2950</v>
      </c>
      <c r="D1362" t="s">
        <v>2342</v>
      </c>
      <c r="E1362">
        <v>821</v>
      </c>
      <c r="F1362" t="s">
        <v>2342</v>
      </c>
    </row>
    <row r="1363" spans="1:6" ht="14.25" customHeight="1">
      <c r="A1363">
        <v>1362</v>
      </c>
      <c r="B1363" t="s">
        <v>2361</v>
      </c>
      <c r="C1363" t="s">
        <v>280</v>
      </c>
      <c r="D1363" t="s">
        <v>2342</v>
      </c>
      <c r="E1363">
        <v>821</v>
      </c>
    </row>
    <row r="1364" spans="1:6" ht="14.25" customHeight="1">
      <c r="A1364">
        <v>1363</v>
      </c>
      <c r="B1364" t="s">
        <v>390</v>
      </c>
      <c r="D1364" t="s">
        <v>2342</v>
      </c>
      <c r="E1364">
        <v>821</v>
      </c>
      <c r="F1364" t="s">
        <v>2342</v>
      </c>
    </row>
    <row r="1365" spans="1:6" ht="14.25" customHeight="1">
      <c r="A1365">
        <v>1364</v>
      </c>
      <c r="B1365" t="s">
        <v>2361</v>
      </c>
      <c r="C1365" t="s">
        <v>280</v>
      </c>
      <c r="D1365" t="s">
        <v>2342</v>
      </c>
      <c r="E1365">
        <v>821</v>
      </c>
    </row>
    <row r="1366" spans="1:6" ht="14.25" customHeight="1">
      <c r="A1366">
        <v>1365</v>
      </c>
      <c r="B1366" t="s">
        <v>2347</v>
      </c>
      <c r="C1366" t="s">
        <v>290</v>
      </c>
      <c r="D1366" t="s">
        <v>2342</v>
      </c>
      <c r="E1366">
        <v>821</v>
      </c>
      <c r="F1366" t="s">
        <v>2342</v>
      </c>
    </row>
    <row r="1367" spans="1:6" ht="14.25" customHeight="1">
      <c r="A1367">
        <v>1366</v>
      </c>
      <c r="B1367" t="s">
        <v>390</v>
      </c>
      <c r="D1367" t="s">
        <v>2342</v>
      </c>
      <c r="E1367">
        <v>821</v>
      </c>
      <c r="F1367" t="s">
        <v>2342</v>
      </c>
    </row>
    <row r="1368" spans="1:6" ht="14.25" customHeight="1">
      <c r="A1368">
        <v>1367</v>
      </c>
      <c r="B1368" t="s">
        <v>390</v>
      </c>
      <c r="C1368" t="s">
        <v>390</v>
      </c>
      <c r="D1368" t="s">
        <v>2342</v>
      </c>
      <c r="E1368">
        <v>821</v>
      </c>
      <c r="F1368" t="s">
        <v>2342</v>
      </c>
    </row>
    <row r="1369" spans="1:6" ht="14.25" customHeight="1">
      <c r="A1369">
        <v>1368</v>
      </c>
      <c r="B1369" t="s">
        <v>2428</v>
      </c>
      <c r="C1369" t="s">
        <v>2951</v>
      </c>
      <c r="D1369" t="s">
        <v>2342</v>
      </c>
      <c r="E1369">
        <v>821</v>
      </c>
      <c r="F1369" t="s">
        <v>2342</v>
      </c>
    </row>
    <row r="1370" spans="1:6" ht="14.25" customHeight="1">
      <c r="A1370">
        <v>1369</v>
      </c>
      <c r="B1370" t="s">
        <v>2952</v>
      </c>
      <c r="C1370" t="s">
        <v>2417</v>
      </c>
      <c r="D1370" t="s">
        <v>2342</v>
      </c>
      <c r="E1370">
        <v>821</v>
      </c>
    </row>
    <row r="1371" spans="1:6" ht="14.25" customHeight="1">
      <c r="A1371">
        <v>1370</v>
      </c>
      <c r="B1371" t="s">
        <v>390</v>
      </c>
      <c r="C1371" t="s">
        <v>2953</v>
      </c>
      <c r="D1371" t="s">
        <v>2342</v>
      </c>
      <c r="E1371">
        <v>821</v>
      </c>
      <c r="F1371" t="s">
        <v>2342</v>
      </c>
    </row>
    <row r="1372" spans="1:6" ht="14.25" customHeight="1">
      <c r="A1372">
        <v>1371</v>
      </c>
      <c r="B1372" t="s">
        <v>390</v>
      </c>
      <c r="D1372" t="s">
        <v>2342</v>
      </c>
      <c r="E1372">
        <v>821</v>
      </c>
      <c r="F1372" t="s">
        <v>2342</v>
      </c>
    </row>
    <row r="1373" spans="1:6" ht="14.25" customHeight="1">
      <c r="A1373">
        <v>1372</v>
      </c>
      <c r="B1373" t="s">
        <v>390</v>
      </c>
      <c r="C1373" t="s">
        <v>390</v>
      </c>
      <c r="D1373" t="s">
        <v>2342</v>
      </c>
      <c r="E1373">
        <v>821</v>
      </c>
      <c r="F1373" t="s">
        <v>2342</v>
      </c>
    </row>
    <row r="1374" spans="1:6" ht="14.25" customHeight="1">
      <c r="A1374">
        <v>1373</v>
      </c>
      <c r="B1374" t="s">
        <v>390</v>
      </c>
      <c r="D1374" t="s">
        <v>2342</v>
      </c>
      <c r="E1374">
        <v>821</v>
      </c>
      <c r="F1374" t="s">
        <v>2342</v>
      </c>
    </row>
    <row r="1375" spans="1:6" ht="14.25" customHeight="1">
      <c r="A1375">
        <v>1374</v>
      </c>
      <c r="B1375" t="s">
        <v>390</v>
      </c>
      <c r="C1375" t="s">
        <v>2954</v>
      </c>
      <c r="D1375" t="s">
        <v>2342</v>
      </c>
      <c r="E1375">
        <v>821</v>
      </c>
      <c r="F1375" t="s">
        <v>2342</v>
      </c>
    </row>
    <row r="1376" spans="1:6" ht="14.25" customHeight="1">
      <c r="A1376">
        <v>1375</v>
      </c>
      <c r="B1376" t="s">
        <v>2821</v>
      </c>
      <c r="C1376" t="s">
        <v>2955</v>
      </c>
      <c r="D1376" t="s">
        <v>2342</v>
      </c>
      <c r="E1376">
        <v>821</v>
      </c>
      <c r="F1376" t="s">
        <v>2342</v>
      </c>
    </row>
    <row r="1377" spans="1:6" ht="14.25" customHeight="1">
      <c r="A1377">
        <v>1376</v>
      </c>
      <c r="B1377" t="s">
        <v>390</v>
      </c>
      <c r="C1377" t="s">
        <v>306</v>
      </c>
      <c r="D1377" t="s">
        <v>2342</v>
      </c>
      <c r="E1377">
        <v>821</v>
      </c>
      <c r="F1377" t="s">
        <v>2342</v>
      </c>
    </row>
    <row r="1378" spans="1:6" ht="14.25" customHeight="1">
      <c r="A1378">
        <v>1377</v>
      </c>
      <c r="B1378" t="s">
        <v>390</v>
      </c>
      <c r="D1378" t="s">
        <v>2342</v>
      </c>
      <c r="E1378">
        <v>821</v>
      </c>
      <c r="F1378" t="s">
        <v>2342</v>
      </c>
    </row>
    <row r="1379" spans="1:6" ht="14.25" customHeight="1">
      <c r="A1379">
        <v>1378</v>
      </c>
      <c r="B1379" t="s">
        <v>2956</v>
      </c>
      <c r="C1379" t="s">
        <v>280</v>
      </c>
      <c r="D1379" t="s">
        <v>2342</v>
      </c>
      <c r="E1379">
        <v>821</v>
      </c>
      <c r="F1379" t="s">
        <v>2342</v>
      </c>
    </row>
    <row r="1380" spans="1:6" ht="14.25" customHeight="1">
      <c r="A1380">
        <v>1379</v>
      </c>
      <c r="B1380" t="s">
        <v>2370</v>
      </c>
      <c r="C1380" t="s">
        <v>2957</v>
      </c>
      <c r="D1380" t="s">
        <v>2342</v>
      </c>
      <c r="E1380">
        <v>821</v>
      </c>
    </row>
    <row r="1381" spans="1:6" ht="14.25" customHeight="1">
      <c r="A1381">
        <v>1380</v>
      </c>
      <c r="B1381" t="s">
        <v>2958</v>
      </c>
      <c r="D1381" t="s">
        <v>2342</v>
      </c>
      <c r="E1381">
        <v>821</v>
      </c>
    </row>
    <row r="1382" spans="1:6" ht="14.25" customHeight="1">
      <c r="A1382">
        <v>1381</v>
      </c>
      <c r="B1382" t="s">
        <v>390</v>
      </c>
      <c r="C1382" t="s">
        <v>390</v>
      </c>
      <c r="D1382" t="s">
        <v>2342</v>
      </c>
      <c r="E1382">
        <v>821</v>
      </c>
      <c r="F1382" t="s">
        <v>2342</v>
      </c>
    </row>
    <row r="1383" spans="1:6" ht="14.25" customHeight="1">
      <c r="A1383">
        <v>1382</v>
      </c>
      <c r="B1383" t="s">
        <v>390</v>
      </c>
      <c r="C1383" t="s">
        <v>290</v>
      </c>
      <c r="D1383" t="s">
        <v>2342</v>
      </c>
      <c r="E1383">
        <v>821</v>
      </c>
    </row>
    <row r="1384" spans="1:6" ht="14.25" customHeight="1">
      <c r="A1384">
        <v>1383</v>
      </c>
      <c r="B1384" t="s">
        <v>390</v>
      </c>
      <c r="D1384" t="s">
        <v>2342</v>
      </c>
      <c r="E1384">
        <v>821</v>
      </c>
      <c r="F1384" t="s">
        <v>2342</v>
      </c>
    </row>
    <row r="1385" spans="1:6" ht="14.25" customHeight="1">
      <c r="A1385">
        <v>1384</v>
      </c>
      <c r="B1385" t="s">
        <v>2361</v>
      </c>
      <c r="C1385" t="s">
        <v>280</v>
      </c>
      <c r="D1385" t="s">
        <v>2342</v>
      </c>
      <c r="E1385">
        <v>821</v>
      </c>
    </row>
    <row r="1386" spans="1:6" ht="14.25" customHeight="1">
      <c r="A1386">
        <v>1385</v>
      </c>
      <c r="B1386" t="s">
        <v>390</v>
      </c>
      <c r="D1386" t="s">
        <v>2342</v>
      </c>
      <c r="E1386">
        <v>821</v>
      </c>
      <c r="F1386" t="s">
        <v>2342</v>
      </c>
    </row>
    <row r="1387" spans="1:6" ht="14.25" customHeight="1">
      <c r="A1387">
        <v>1386</v>
      </c>
      <c r="B1387" t="s">
        <v>390</v>
      </c>
      <c r="C1387" t="s">
        <v>280</v>
      </c>
      <c r="D1387" t="s">
        <v>2342</v>
      </c>
      <c r="E1387">
        <v>821</v>
      </c>
    </row>
    <row r="1388" spans="1:6" ht="14.25" customHeight="1">
      <c r="A1388">
        <v>1387</v>
      </c>
      <c r="B1388" t="s">
        <v>2439</v>
      </c>
      <c r="C1388" t="s">
        <v>2959</v>
      </c>
      <c r="D1388" t="s">
        <v>2342</v>
      </c>
      <c r="E1388">
        <v>821</v>
      </c>
    </row>
    <row r="1389" spans="1:6" ht="14.25" customHeight="1">
      <c r="A1389">
        <v>1388</v>
      </c>
      <c r="B1389" t="s">
        <v>390</v>
      </c>
      <c r="D1389" t="s">
        <v>2342</v>
      </c>
      <c r="E1389">
        <v>821</v>
      </c>
      <c r="F1389" t="s">
        <v>2342</v>
      </c>
    </row>
    <row r="1390" spans="1:6" ht="14.25" customHeight="1">
      <c r="A1390">
        <v>1389</v>
      </c>
      <c r="B1390" t="s">
        <v>2960</v>
      </c>
      <c r="C1390" t="s">
        <v>280</v>
      </c>
      <c r="D1390" t="s">
        <v>2342</v>
      </c>
      <c r="E1390">
        <v>821</v>
      </c>
      <c r="F1390" t="s">
        <v>2342</v>
      </c>
    </row>
    <row r="1391" spans="1:6" ht="14.25" customHeight="1">
      <c r="A1391">
        <v>1390</v>
      </c>
      <c r="B1391" t="s">
        <v>390</v>
      </c>
      <c r="C1391" t="s">
        <v>290</v>
      </c>
      <c r="D1391" t="s">
        <v>2342</v>
      </c>
      <c r="E1391">
        <v>821</v>
      </c>
    </row>
    <row r="1392" spans="1:6" ht="14.25" customHeight="1">
      <c r="A1392">
        <v>1391</v>
      </c>
      <c r="B1392" t="s">
        <v>390</v>
      </c>
      <c r="C1392" t="s">
        <v>2554</v>
      </c>
      <c r="D1392" t="s">
        <v>2342</v>
      </c>
      <c r="E1392">
        <v>821</v>
      </c>
      <c r="F1392" t="s">
        <v>2342</v>
      </c>
    </row>
    <row r="1393" spans="1:6" ht="14.25" customHeight="1">
      <c r="A1393">
        <v>1392</v>
      </c>
      <c r="B1393" t="s">
        <v>390</v>
      </c>
      <c r="C1393" t="s">
        <v>2961</v>
      </c>
      <c r="D1393" t="s">
        <v>2342</v>
      </c>
      <c r="E1393">
        <v>821</v>
      </c>
      <c r="F1393" t="s">
        <v>2342</v>
      </c>
    </row>
    <row r="1394" spans="1:6" ht="14.25" customHeight="1">
      <c r="A1394">
        <v>1393</v>
      </c>
      <c r="B1394" t="s">
        <v>2962</v>
      </c>
      <c r="C1394" t="s">
        <v>2962</v>
      </c>
      <c r="D1394" t="s">
        <v>2342</v>
      </c>
      <c r="E1394">
        <v>821</v>
      </c>
    </row>
    <row r="1395" spans="1:6" ht="14.25" customHeight="1">
      <c r="A1395">
        <v>1394</v>
      </c>
      <c r="B1395" t="s">
        <v>390</v>
      </c>
      <c r="D1395" t="s">
        <v>2342</v>
      </c>
      <c r="E1395">
        <v>821</v>
      </c>
      <c r="F1395" t="s">
        <v>2342</v>
      </c>
    </row>
    <row r="1396" spans="1:6" ht="14.25" customHeight="1">
      <c r="A1396">
        <v>1395</v>
      </c>
      <c r="B1396" t="s">
        <v>2410</v>
      </c>
      <c r="C1396" t="s">
        <v>280</v>
      </c>
      <c r="D1396" t="s">
        <v>2342</v>
      </c>
      <c r="E1396">
        <v>821</v>
      </c>
      <c r="F1396" t="s">
        <v>2342</v>
      </c>
    </row>
    <row r="1397" spans="1:6" ht="14.25" customHeight="1">
      <c r="A1397">
        <v>1396</v>
      </c>
      <c r="B1397" t="s">
        <v>2640</v>
      </c>
      <c r="D1397" t="s">
        <v>2342</v>
      </c>
      <c r="E1397">
        <v>821</v>
      </c>
      <c r="F1397" t="s">
        <v>2342</v>
      </c>
    </row>
    <row r="1398" spans="1:6" ht="14.25" customHeight="1">
      <c r="A1398">
        <v>1397</v>
      </c>
      <c r="B1398" t="s">
        <v>2726</v>
      </c>
      <c r="C1398" t="s">
        <v>2963</v>
      </c>
      <c r="D1398" t="s">
        <v>2964</v>
      </c>
      <c r="E1398">
        <v>821</v>
      </c>
      <c r="F1398" t="s">
        <v>2964</v>
      </c>
    </row>
    <row r="1399" spans="1:6" ht="14.25" customHeight="1">
      <c r="A1399">
        <v>1398</v>
      </c>
      <c r="B1399" t="s">
        <v>390</v>
      </c>
      <c r="D1399" t="s">
        <v>2342</v>
      </c>
      <c r="E1399">
        <v>821</v>
      </c>
      <c r="F1399" t="s">
        <v>2342</v>
      </c>
    </row>
    <row r="1400" spans="1:6" ht="14.25" customHeight="1">
      <c r="A1400">
        <v>1399</v>
      </c>
      <c r="B1400" t="s">
        <v>390</v>
      </c>
      <c r="C1400" t="s">
        <v>2417</v>
      </c>
      <c r="D1400" t="s">
        <v>2342</v>
      </c>
      <c r="E1400">
        <v>821</v>
      </c>
      <c r="F1400" t="s">
        <v>2342</v>
      </c>
    </row>
    <row r="1401" spans="1:6" ht="14.25" customHeight="1">
      <c r="A1401">
        <v>1400</v>
      </c>
      <c r="B1401" t="s">
        <v>390</v>
      </c>
      <c r="C1401" t="s">
        <v>2965</v>
      </c>
      <c r="D1401" t="s">
        <v>2342</v>
      </c>
      <c r="E1401">
        <v>821</v>
      </c>
    </row>
    <row r="1402" spans="1:6" ht="14.25" customHeight="1">
      <c r="A1402">
        <v>1401</v>
      </c>
      <c r="B1402" t="s">
        <v>390</v>
      </c>
      <c r="C1402" t="s">
        <v>280</v>
      </c>
      <c r="D1402" t="s">
        <v>2342</v>
      </c>
      <c r="E1402">
        <v>821</v>
      </c>
    </row>
    <row r="1403" spans="1:6" ht="14.25" customHeight="1">
      <c r="A1403">
        <v>1402</v>
      </c>
      <c r="B1403" t="s">
        <v>2966</v>
      </c>
      <c r="D1403" t="s">
        <v>2342</v>
      </c>
      <c r="E1403">
        <v>821</v>
      </c>
      <c r="F1403" t="s">
        <v>2342</v>
      </c>
    </row>
    <row r="1404" spans="1:6" ht="14.25" customHeight="1">
      <c r="A1404">
        <v>1403</v>
      </c>
      <c r="B1404" t="s">
        <v>390</v>
      </c>
      <c r="C1404" t="s">
        <v>390</v>
      </c>
      <c r="D1404" t="s">
        <v>2342</v>
      </c>
      <c r="E1404">
        <v>821</v>
      </c>
      <c r="F1404" t="s">
        <v>2342</v>
      </c>
    </row>
    <row r="1405" spans="1:6" ht="14.25" customHeight="1">
      <c r="A1405">
        <v>1404</v>
      </c>
      <c r="B1405" t="s">
        <v>2387</v>
      </c>
      <c r="C1405" t="s">
        <v>390</v>
      </c>
      <c r="D1405" t="s">
        <v>2342</v>
      </c>
      <c r="E1405">
        <v>821</v>
      </c>
      <c r="F1405" t="s">
        <v>2342</v>
      </c>
    </row>
    <row r="1406" spans="1:6" ht="14.25" customHeight="1">
      <c r="A1406">
        <v>1405</v>
      </c>
      <c r="B1406" t="s">
        <v>390</v>
      </c>
      <c r="C1406" t="s">
        <v>2341</v>
      </c>
      <c r="D1406" t="s">
        <v>2342</v>
      </c>
      <c r="E1406">
        <v>821</v>
      </c>
    </row>
    <row r="1407" spans="1:6" ht="14.25" customHeight="1">
      <c r="A1407">
        <v>1406</v>
      </c>
      <c r="B1407" t="s">
        <v>390</v>
      </c>
      <c r="D1407" t="s">
        <v>2342</v>
      </c>
      <c r="E1407">
        <v>821</v>
      </c>
      <c r="F1407" t="s">
        <v>2342</v>
      </c>
    </row>
    <row r="1408" spans="1:6" ht="14.25" customHeight="1">
      <c r="A1408">
        <v>1407</v>
      </c>
      <c r="B1408" t="s">
        <v>390</v>
      </c>
      <c r="C1408" t="s">
        <v>280</v>
      </c>
      <c r="D1408" t="s">
        <v>2342</v>
      </c>
      <c r="E1408">
        <v>821</v>
      </c>
    </row>
    <row r="1409" spans="1:6" ht="14.25" customHeight="1">
      <c r="A1409">
        <v>1408</v>
      </c>
      <c r="B1409" t="s">
        <v>2967</v>
      </c>
      <c r="D1409" t="s">
        <v>2968</v>
      </c>
      <c r="E1409">
        <v>821</v>
      </c>
      <c r="F1409" t="s">
        <v>2968</v>
      </c>
    </row>
    <row r="1410" spans="1:6" ht="14.25" customHeight="1">
      <c r="A1410">
        <v>1409</v>
      </c>
      <c r="B1410" t="s">
        <v>2969</v>
      </c>
      <c r="C1410" t="s">
        <v>2970</v>
      </c>
      <c r="D1410" t="s">
        <v>2342</v>
      </c>
      <c r="E1410">
        <v>821</v>
      </c>
      <c r="F1410" t="s">
        <v>2342</v>
      </c>
    </row>
    <row r="1411" spans="1:6" ht="14.25" customHeight="1">
      <c r="A1411">
        <v>1410</v>
      </c>
      <c r="B1411" t="s">
        <v>2361</v>
      </c>
      <c r="D1411" t="s">
        <v>2342</v>
      </c>
      <c r="E1411">
        <v>821</v>
      </c>
    </row>
    <row r="1412" spans="1:6" ht="14.25" customHeight="1">
      <c r="A1412">
        <v>1411</v>
      </c>
      <c r="B1412" t="s">
        <v>390</v>
      </c>
      <c r="C1412" t="s">
        <v>2971</v>
      </c>
      <c r="D1412" t="s">
        <v>2342</v>
      </c>
      <c r="E1412">
        <v>821</v>
      </c>
      <c r="F1412" t="s">
        <v>2342</v>
      </c>
    </row>
    <row r="1413" spans="1:6" ht="14.25" customHeight="1">
      <c r="A1413">
        <v>1412</v>
      </c>
      <c r="B1413" t="s">
        <v>390</v>
      </c>
      <c r="D1413" t="s">
        <v>2342</v>
      </c>
      <c r="E1413">
        <v>821</v>
      </c>
      <c r="F1413" t="s">
        <v>2342</v>
      </c>
    </row>
    <row r="1414" spans="1:6" ht="14.25" customHeight="1">
      <c r="A1414">
        <v>1413</v>
      </c>
      <c r="B1414" t="s">
        <v>390</v>
      </c>
      <c r="C1414" t="s">
        <v>280</v>
      </c>
      <c r="D1414" t="s">
        <v>2342</v>
      </c>
      <c r="E1414">
        <v>821</v>
      </c>
    </row>
    <row r="1415" spans="1:6" ht="14.25" customHeight="1">
      <c r="A1415">
        <v>1414</v>
      </c>
      <c r="B1415" t="s">
        <v>2361</v>
      </c>
      <c r="C1415" t="s">
        <v>280</v>
      </c>
      <c r="D1415" t="s">
        <v>2342</v>
      </c>
      <c r="E1415">
        <v>821</v>
      </c>
    </row>
    <row r="1416" spans="1:6" ht="14.25" customHeight="1">
      <c r="A1416">
        <v>1415</v>
      </c>
      <c r="B1416" t="s">
        <v>2361</v>
      </c>
      <c r="C1416" t="s">
        <v>2972</v>
      </c>
      <c r="D1416" t="s">
        <v>2342</v>
      </c>
      <c r="E1416">
        <v>821</v>
      </c>
    </row>
    <row r="1417" spans="1:6" ht="14.25" customHeight="1">
      <c r="A1417">
        <v>1416</v>
      </c>
      <c r="B1417" t="s">
        <v>2607</v>
      </c>
      <c r="D1417" t="s">
        <v>2342</v>
      </c>
      <c r="E1417">
        <v>821</v>
      </c>
    </row>
    <row r="1418" spans="1:6" ht="14.25" customHeight="1">
      <c r="A1418">
        <v>1417</v>
      </c>
      <c r="B1418" t="s">
        <v>390</v>
      </c>
      <c r="D1418" t="s">
        <v>2342</v>
      </c>
      <c r="E1418">
        <v>821</v>
      </c>
      <c r="F1418" t="s">
        <v>2342</v>
      </c>
    </row>
    <row r="1419" spans="1:6" ht="14.25" customHeight="1">
      <c r="A1419">
        <v>1418</v>
      </c>
      <c r="B1419" t="s">
        <v>2599</v>
      </c>
      <c r="C1419" t="s">
        <v>390</v>
      </c>
      <c r="D1419" t="s">
        <v>2342</v>
      </c>
      <c r="E1419">
        <v>821</v>
      </c>
    </row>
    <row r="1420" spans="1:6" ht="14.25" customHeight="1">
      <c r="A1420">
        <v>1419</v>
      </c>
      <c r="B1420" t="s">
        <v>390</v>
      </c>
      <c r="C1420" t="s">
        <v>290</v>
      </c>
      <c r="D1420" t="s">
        <v>2342</v>
      </c>
      <c r="E1420">
        <v>821</v>
      </c>
    </row>
    <row r="1421" spans="1:6" ht="14.25" customHeight="1">
      <c r="A1421">
        <v>1420</v>
      </c>
      <c r="B1421" t="s">
        <v>2347</v>
      </c>
      <c r="C1421" t="s">
        <v>390</v>
      </c>
      <c r="D1421" t="s">
        <v>2342</v>
      </c>
      <c r="E1421">
        <v>821</v>
      </c>
      <c r="F1421" t="s">
        <v>2342</v>
      </c>
    </row>
    <row r="1422" spans="1:6" ht="14.25" customHeight="1">
      <c r="A1422">
        <v>1421</v>
      </c>
      <c r="B1422" t="s">
        <v>390</v>
      </c>
      <c r="D1422" t="s">
        <v>2342</v>
      </c>
      <c r="E1422">
        <v>821</v>
      </c>
      <c r="F1422" t="s">
        <v>2342</v>
      </c>
    </row>
    <row r="1423" spans="1:6" ht="14.25" customHeight="1">
      <c r="A1423">
        <v>1422</v>
      </c>
      <c r="B1423" t="s">
        <v>401</v>
      </c>
      <c r="C1423" t="s">
        <v>290</v>
      </c>
      <c r="D1423" t="s">
        <v>2342</v>
      </c>
      <c r="E1423">
        <v>821</v>
      </c>
    </row>
    <row r="1424" spans="1:6" ht="14.25" customHeight="1">
      <c r="A1424">
        <v>1423</v>
      </c>
      <c r="B1424" t="s">
        <v>411</v>
      </c>
      <c r="C1424" t="s">
        <v>412</v>
      </c>
      <c r="D1424" t="s">
        <v>2342</v>
      </c>
      <c r="E1424">
        <v>821</v>
      </c>
      <c r="F1424" t="s">
        <v>2342</v>
      </c>
    </row>
    <row r="1425" spans="1:6" ht="14.25" customHeight="1">
      <c r="A1425">
        <v>1424</v>
      </c>
      <c r="B1425" t="s">
        <v>2513</v>
      </c>
      <c r="C1425" t="s">
        <v>2973</v>
      </c>
      <c r="D1425" t="s">
        <v>2342</v>
      </c>
      <c r="E1425">
        <v>821</v>
      </c>
      <c r="F1425" t="s">
        <v>2342</v>
      </c>
    </row>
    <row r="1426" spans="1:6" ht="14.25" customHeight="1">
      <c r="A1426">
        <v>1425</v>
      </c>
      <c r="B1426" t="s">
        <v>2974</v>
      </c>
      <c r="C1426" t="s">
        <v>2849</v>
      </c>
      <c r="D1426" t="s">
        <v>2342</v>
      </c>
      <c r="E1426">
        <v>821</v>
      </c>
      <c r="F1426" t="s">
        <v>2342</v>
      </c>
    </row>
    <row r="1427" spans="1:6" ht="14.25" customHeight="1">
      <c r="A1427">
        <v>1426</v>
      </c>
      <c r="B1427" t="s">
        <v>2975</v>
      </c>
      <c r="D1427" t="s">
        <v>2976</v>
      </c>
      <c r="E1427">
        <v>821</v>
      </c>
      <c r="F1427" t="s">
        <v>2976</v>
      </c>
    </row>
    <row r="1428" spans="1:6" ht="14.25" customHeight="1">
      <c r="A1428">
        <v>1427</v>
      </c>
      <c r="B1428" t="s">
        <v>2975</v>
      </c>
      <c r="C1428" t="s">
        <v>2977</v>
      </c>
      <c r="D1428" t="s">
        <v>2976</v>
      </c>
      <c r="E1428">
        <v>821</v>
      </c>
      <c r="F1428" t="s">
        <v>2976</v>
      </c>
    </row>
    <row r="1429" spans="1:6" ht="14.25" customHeight="1">
      <c r="A1429">
        <v>1428</v>
      </c>
      <c r="B1429" t="s">
        <v>390</v>
      </c>
      <c r="D1429" t="s">
        <v>2342</v>
      </c>
      <c r="E1429">
        <v>821</v>
      </c>
      <c r="F1429" t="s">
        <v>2342</v>
      </c>
    </row>
    <row r="1430" spans="1:6" ht="14.25" customHeight="1">
      <c r="A1430">
        <v>1429</v>
      </c>
      <c r="B1430" t="s">
        <v>390</v>
      </c>
      <c r="D1430" t="s">
        <v>2342</v>
      </c>
      <c r="E1430">
        <v>821</v>
      </c>
      <c r="F1430" t="s">
        <v>2342</v>
      </c>
    </row>
    <row r="1431" spans="1:6" ht="14.25" customHeight="1">
      <c r="A1431">
        <v>1430</v>
      </c>
      <c r="B1431" t="s">
        <v>2417</v>
      </c>
      <c r="C1431" t="s">
        <v>2978</v>
      </c>
      <c r="D1431" t="s">
        <v>2342</v>
      </c>
      <c r="E1431">
        <v>821</v>
      </c>
      <c r="F1431" t="s">
        <v>2342</v>
      </c>
    </row>
    <row r="1432" spans="1:6" ht="14.25" customHeight="1">
      <c r="A1432">
        <v>1431</v>
      </c>
      <c r="B1432" t="s">
        <v>2408</v>
      </c>
      <c r="D1432" t="s">
        <v>2342</v>
      </c>
      <c r="E1432">
        <v>821</v>
      </c>
      <c r="F1432" t="s">
        <v>2342</v>
      </c>
    </row>
    <row r="1433" spans="1:6" ht="14.25" customHeight="1">
      <c r="A1433">
        <v>1432</v>
      </c>
      <c r="B1433" t="s">
        <v>2361</v>
      </c>
      <c r="C1433" t="s">
        <v>2506</v>
      </c>
      <c r="D1433" t="s">
        <v>2342</v>
      </c>
      <c r="E1433">
        <v>821</v>
      </c>
    </row>
    <row r="1434" spans="1:6" ht="14.25" customHeight="1">
      <c r="A1434">
        <v>1433</v>
      </c>
      <c r="B1434" t="s">
        <v>2361</v>
      </c>
      <c r="D1434" t="s">
        <v>2342</v>
      </c>
      <c r="E1434">
        <v>821</v>
      </c>
    </row>
    <row r="1435" spans="1:6" ht="14.25" customHeight="1">
      <c r="A1435">
        <v>1434</v>
      </c>
      <c r="B1435" t="s">
        <v>390</v>
      </c>
      <c r="C1435" t="s">
        <v>290</v>
      </c>
      <c r="D1435" t="s">
        <v>2342</v>
      </c>
      <c r="E1435">
        <v>821</v>
      </c>
    </row>
    <row r="1436" spans="1:6" ht="14.25" customHeight="1">
      <c r="A1436">
        <v>1435</v>
      </c>
      <c r="B1436" t="s">
        <v>390</v>
      </c>
      <c r="D1436" t="s">
        <v>2342</v>
      </c>
      <c r="E1436">
        <v>821</v>
      </c>
      <c r="F1436" t="s">
        <v>2342</v>
      </c>
    </row>
    <row r="1437" spans="1:6" ht="14.25" customHeight="1">
      <c r="A1437">
        <v>1436</v>
      </c>
      <c r="B1437" t="s">
        <v>2404</v>
      </c>
      <c r="C1437" t="s">
        <v>2344</v>
      </c>
      <c r="D1437" t="s">
        <v>2342</v>
      </c>
      <c r="E1437">
        <v>821</v>
      </c>
      <c r="F1437" t="s">
        <v>2342</v>
      </c>
    </row>
    <row r="1438" spans="1:6" ht="14.25" customHeight="1">
      <c r="A1438">
        <v>1437</v>
      </c>
      <c r="B1438" t="s">
        <v>2439</v>
      </c>
      <c r="C1438" t="s">
        <v>2565</v>
      </c>
      <c r="D1438" t="s">
        <v>2342</v>
      </c>
      <c r="E1438">
        <v>821</v>
      </c>
    </row>
    <row r="1439" spans="1:6" ht="14.25" customHeight="1">
      <c r="A1439">
        <v>1438</v>
      </c>
      <c r="B1439" t="s">
        <v>390</v>
      </c>
      <c r="C1439" t="s">
        <v>290</v>
      </c>
      <c r="D1439" t="s">
        <v>2342</v>
      </c>
      <c r="E1439">
        <v>821</v>
      </c>
    </row>
    <row r="1440" spans="1:6" ht="14.25" customHeight="1">
      <c r="A1440">
        <v>1439</v>
      </c>
      <c r="B1440" t="s">
        <v>2404</v>
      </c>
      <c r="D1440" t="s">
        <v>2570</v>
      </c>
      <c r="E1440">
        <v>821</v>
      </c>
      <c r="F1440" t="s">
        <v>2570</v>
      </c>
    </row>
    <row r="1441" spans="1:6" ht="14.25" customHeight="1">
      <c r="A1441">
        <v>1440</v>
      </c>
      <c r="B1441" t="s">
        <v>390</v>
      </c>
      <c r="D1441" t="s">
        <v>2342</v>
      </c>
      <c r="E1441">
        <v>821</v>
      </c>
      <c r="F1441" t="s">
        <v>2342</v>
      </c>
    </row>
    <row r="1442" spans="1:6" ht="14.25" customHeight="1">
      <c r="A1442">
        <v>1441</v>
      </c>
      <c r="B1442" t="s">
        <v>2385</v>
      </c>
      <c r="C1442" t="s">
        <v>280</v>
      </c>
      <c r="D1442" t="s">
        <v>2342</v>
      </c>
      <c r="E1442">
        <v>821</v>
      </c>
    </row>
    <row r="1443" spans="1:6" ht="14.25" customHeight="1">
      <c r="A1443">
        <v>1442</v>
      </c>
      <c r="B1443" t="s">
        <v>2519</v>
      </c>
      <c r="C1443" t="s">
        <v>2519</v>
      </c>
      <c r="D1443" t="s">
        <v>2342</v>
      </c>
      <c r="E1443">
        <v>821</v>
      </c>
      <c r="F1443" t="s">
        <v>2342</v>
      </c>
    </row>
    <row r="1444" spans="1:6" ht="14.25" customHeight="1">
      <c r="A1444">
        <v>1443</v>
      </c>
      <c r="B1444" t="s">
        <v>390</v>
      </c>
      <c r="C1444" t="s">
        <v>2341</v>
      </c>
      <c r="D1444" t="s">
        <v>2342</v>
      </c>
      <c r="E1444">
        <v>821</v>
      </c>
    </row>
    <row r="1445" spans="1:6" ht="14.25" customHeight="1">
      <c r="A1445">
        <v>1444</v>
      </c>
      <c r="B1445" t="s">
        <v>390</v>
      </c>
      <c r="D1445" t="s">
        <v>2342</v>
      </c>
      <c r="E1445">
        <v>821</v>
      </c>
      <c r="F1445" t="s">
        <v>2342</v>
      </c>
    </row>
    <row r="1446" spans="1:6" ht="14.25" customHeight="1">
      <c r="A1446">
        <v>1445</v>
      </c>
      <c r="B1446" t="s">
        <v>390</v>
      </c>
      <c r="C1446" t="s">
        <v>280</v>
      </c>
      <c r="D1446" t="s">
        <v>2342</v>
      </c>
      <c r="E1446">
        <v>821</v>
      </c>
    </row>
    <row r="1447" spans="1:6" ht="14.25" customHeight="1">
      <c r="A1447">
        <v>1446</v>
      </c>
      <c r="B1447" t="s">
        <v>2417</v>
      </c>
      <c r="C1447" t="s">
        <v>2979</v>
      </c>
      <c r="D1447" t="s">
        <v>2342</v>
      </c>
      <c r="E1447">
        <v>821</v>
      </c>
      <c r="F1447" t="s">
        <v>2342</v>
      </c>
    </row>
    <row r="1448" spans="1:6" ht="14.25" customHeight="1">
      <c r="A1448">
        <v>1447</v>
      </c>
      <c r="B1448" t="s">
        <v>390</v>
      </c>
      <c r="C1448" t="s">
        <v>2980</v>
      </c>
      <c r="D1448" t="s">
        <v>2342</v>
      </c>
      <c r="E1448">
        <v>821</v>
      </c>
      <c r="F1448" t="s">
        <v>2342</v>
      </c>
    </row>
    <row r="1449" spans="1:6" ht="14.25" customHeight="1">
      <c r="A1449">
        <v>1448</v>
      </c>
      <c r="B1449" t="s">
        <v>390</v>
      </c>
      <c r="C1449" t="s">
        <v>390</v>
      </c>
      <c r="D1449" t="s">
        <v>2342</v>
      </c>
      <c r="E1449">
        <v>821</v>
      </c>
      <c r="F1449" t="s">
        <v>2342</v>
      </c>
    </row>
    <row r="1450" spans="1:6" ht="14.25" customHeight="1">
      <c r="A1450">
        <v>1449</v>
      </c>
      <c r="B1450" t="s">
        <v>390</v>
      </c>
      <c r="C1450" t="s">
        <v>390</v>
      </c>
      <c r="D1450" t="s">
        <v>2342</v>
      </c>
      <c r="E1450">
        <v>821</v>
      </c>
      <c r="F1450" t="s">
        <v>2342</v>
      </c>
    </row>
    <row r="1451" spans="1:6" ht="14.25" customHeight="1">
      <c r="A1451">
        <v>1450</v>
      </c>
      <c r="B1451" t="s">
        <v>390</v>
      </c>
      <c r="D1451" t="s">
        <v>2342</v>
      </c>
      <c r="E1451">
        <v>821</v>
      </c>
      <c r="F1451" t="s">
        <v>2342</v>
      </c>
    </row>
    <row r="1452" spans="1:6" ht="14.25" customHeight="1">
      <c r="A1452">
        <v>1451</v>
      </c>
      <c r="B1452" t="s">
        <v>2387</v>
      </c>
      <c r="C1452" t="s">
        <v>280</v>
      </c>
      <c r="D1452" t="s">
        <v>2342</v>
      </c>
      <c r="E1452">
        <v>821</v>
      </c>
      <c r="F1452" t="s">
        <v>2342</v>
      </c>
    </row>
    <row r="1453" spans="1:6" ht="14.25" customHeight="1">
      <c r="A1453">
        <v>1452</v>
      </c>
      <c r="B1453" t="s">
        <v>2581</v>
      </c>
      <c r="C1453" t="s">
        <v>2981</v>
      </c>
      <c r="D1453" t="s">
        <v>2342</v>
      </c>
      <c r="E1453">
        <v>821</v>
      </c>
      <c r="F1453" t="s">
        <v>2342</v>
      </c>
    </row>
    <row r="1454" spans="1:6" ht="14.25" customHeight="1">
      <c r="A1454">
        <v>1453</v>
      </c>
      <c r="B1454" t="s">
        <v>2982</v>
      </c>
      <c r="C1454" t="s">
        <v>280</v>
      </c>
      <c r="D1454" t="s">
        <v>2983</v>
      </c>
      <c r="E1454">
        <v>821</v>
      </c>
      <c r="F1454" t="s">
        <v>2983</v>
      </c>
    </row>
    <row r="1455" spans="1:6" ht="14.25" customHeight="1">
      <c r="A1455">
        <v>1454</v>
      </c>
      <c r="B1455" t="s">
        <v>390</v>
      </c>
      <c r="C1455" t="s">
        <v>2341</v>
      </c>
      <c r="D1455" t="s">
        <v>2342</v>
      </c>
      <c r="E1455">
        <v>821</v>
      </c>
    </row>
    <row r="1456" spans="1:6" ht="14.25" customHeight="1">
      <c r="A1456">
        <v>1455</v>
      </c>
      <c r="B1456" t="s">
        <v>2984</v>
      </c>
      <c r="D1456" t="s">
        <v>2342</v>
      </c>
      <c r="E1456">
        <v>821</v>
      </c>
    </row>
    <row r="1457" spans="1:6" ht="14.25" customHeight="1">
      <c r="A1457">
        <v>1456</v>
      </c>
      <c r="B1457" t="s">
        <v>390</v>
      </c>
      <c r="C1457" t="s">
        <v>280</v>
      </c>
      <c r="D1457" t="s">
        <v>2342</v>
      </c>
      <c r="E1457">
        <v>821</v>
      </c>
    </row>
    <row r="1458" spans="1:6" ht="14.25" customHeight="1">
      <c r="A1458">
        <v>1457</v>
      </c>
      <c r="B1458" t="s">
        <v>390</v>
      </c>
      <c r="C1458" t="s">
        <v>290</v>
      </c>
      <c r="D1458" t="s">
        <v>2342</v>
      </c>
      <c r="E1458">
        <v>821</v>
      </c>
    </row>
    <row r="1459" spans="1:6" ht="14.25" customHeight="1">
      <c r="A1459">
        <v>1458</v>
      </c>
      <c r="B1459" t="s">
        <v>390</v>
      </c>
      <c r="D1459" t="s">
        <v>2342</v>
      </c>
      <c r="E1459">
        <v>821</v>
      </c>
      <c r="F1459" t="s">
        <v>2342</v>
      </c>
    </row>
    <row r="1460" spans="1:6" ht="14.25" customHeight="1">
      <c r="A1460">
        <v>1459</v>
      </c>
      <c r="B1460" t="s">
        <v>2444</v>
      </c>
      <c r="C1460" t="s">
        <v>290</v>
      </c>
      <c r="D1460" t="s">
        <v>2342</v>
      </c>
      <c r="E1460">
        <v>821</v>
      </c>
      <c r="F1460" t="s">
        <v>2342</v>
      </c>
    </row>
    <row r="1461" spans="1:6" ht="14.25" customHeight="1">
      <c r="A1461">
        <v>1460</v>
      </c>
      <c r="B1461" t="s">
        <v>390</v>
      </c>
      <c r="C1461" t="s">
        <v>2985</v>
      </c>
      <c r="D1461" t="s">
        <v>2342</v>
      </c>
      <c r="E1461">
        <v>821</v>
      </c>
      <c r="F1461" t="s">
        <v>2342</v>
      </c>
    </row>
    <row r="1462" spans="1:6" ht="14.25" customHeight="1">
      <c r="A1462">
        <v>1461</v>
      </c>
      <c r="B1462" t="s">
        <v>390</v>
      </c>
      <c r="C1462" t="s">
        <v>280</v>
      </c>
      <c r="D1462" t="s">
        <v>2342</v>
      </c>
      <c r="E1462">
        <v>821</v>
      </c>
    </row>
    <row r="1463" spans="1:6" ht="14.25" customHeight="1">
      <c r="A1463">
        <v>1462</v>
      </c>
      <c r="B1463" t="s">
        <v>390</v>
      </c>
      <c r="D1463" t="s">
        <v>2342</v>
      </c>
      <c r="E1463">
        <v>821</v>
      </c>
      <c r="F1463" t="s">
        <v>2342</v>
      </c>
    </row>
    <row r="1464" spans="1:6" ht="14.25" customHeight="1">
      <c r="A1464">
        <v>1463</v>
      </c>
      <c r="B1464" t="s">
        <v>390</v>
      </c>
      <c r="D1464" t="s">
        <v>2342</v>
      </c>
      <c r="E1464">
        <v>821</v>
      </c>
      <c r="F1464" t="s">
        <v>2342</v>
      </c>
    </row>
    <row r="1465" spans="1:6" ht="14.25" customHeight="1">
      <c r="A1465">
        <v>1464</v>
      </c>
      <c r="B1465" t="s">
        <v>390</v>
      </c>
      <c r="C1465" t="s">
        <v>290</v>
      </c>
      <c r="D1465" t="s">
        <v>2342</v>
      </c>
      <c r="E1465">
        <v>821</v>
      </c>
    </row>
    <row r="1466" spans="1:6" ht="14.25" customHeight="1">
      <c r="A1466">
        <v>1465</v>
      </c>
      <c r="B1466" t="s">
        <v>390</v>
      </c>
      <c r="D1466" t="s">
        <v>2342</v>
      </c>
      <c r="E1466">
        <v>821</v>
      </c>
      <c r="F1466" t="s">
        <v>2342</v>
      </c>
    </row>
    <row r="1467" spans="1:6" ht="14.25" customHeight="1">
      <c r="A1467">
        <v>1466</v>
      </c>
      <c r="B1467" t="s">
        <v>390</v>
      </c>
      <c r="D1467" t="s">
        <v>2342</v>
      </c>
      <c r="E1467">
        <v>821</v>
      </c>
      <c r="F1467" t="s">
        <v>2342</v>
      </c>
    </row>
    <row r="1468" spans="1:6" ht="14.25" customHeight="1">
      <c r="A1468">
        <v>1467</v>
      </c>
      <c r="B1468" t="s">
        <v>390</v>
      </c>
      <c r="D1468" t="s">
        <v>2342</v>
      </c>
      <c r="E1468">
        <v>821</v>
      </c>
      <c r="F1468" t="s">
        <v>2342</v>
      </c>
    </row>
    <row r="1469" spans="1:6" ht="14.25" customHeight="1">
      <c r="A1469">
        <v>1468</v>
      </c>
      <c r="B1469" t="s">
        <v>2390</v>
      </c>
      <c r="C1469" t="s">
        <v>2986</v>
      </c>
      <c r="D1469" t="s">
        <v>2342</v>
      </c>
      <c r="E1469">
        <v>821</v>
      </c>
      <c r="F1469" t="s">
        <v>2342</v>
      </c>
    </row>
    <row r="1470" spans="1:6" ht="14.25" customHeight="1">
      <c r="A1470">
        <v>1469</v>
      </c>
      <c r="B1470" t="s">
        <v>390</v>
      </c>
      <c r="D1470" t="s">
        <v>2342</v>
      </c>
      <c r="E1470">
        <v>821</v>
      </c>
      <c r="F1470" t="s">
        <v>2342</v>
      </c>
    </row>
    <row r="1471" spans="1:6" ht="14.25" customHeight="1">
      <c r="A1471">
        <v>1470</v>
      </c>
      <c r="B1471" t="s">
        <v>390</v>
      </c>
      <c r="C1471" t="s">
        <v>290</v>
      </c>
      <c r="D1471" t="s">
        <v>2342</v>
      </c>
      <c r="E1471">
        <v>821</v>
      </c>
    </row>
    <row r="1472" spans="1:6" ht="14.25" customHeight="1">
      <c r="A1472">
        <v>1471</v>
      </c>
      <c r="B1472" t="s">
        <v>2579</v>
      </c>
      <c r="C1472" t="s">
        <v>280</v>
      </c>
      <c r="D1472" t="s">
        <v>2342</v>
      </c>
      <c r="E1472">
        <v>821</v>
      </c>
    </row>
    <row r="1473" spans="1:6" ht="14.25" customHeight="1">
      <c r="A1473">
        <v>1472</v>
      </c>
      <c r="B1473" t="s">
        <v>390</v>
      </c>
      <c r="D1473" t="s">
        <v>2342</v>
      </c>
      <c r="E1473">
        <v>821</v>
      </c>
      <c r="F1473" t="s">
        <v>2342</v>
      </c>
    </row>
    <row r="1474" spans="1:6" ht="14.25" customHeight="1">
      <c r="A1474">
        <v>1473</v>
      </c>
      <c r="B1474" t="s">
        <v>390</v>
      </c>
      <c r="C1474" t="s">
        <v>390</v>
      </c>
      <c r="D1474" t="s">
        <v>2342</v>
      </c>
      <c r="E1474">
        <v>821</v>
      </c>
      <c r="F1474" t="s">
        <v>2342</v>
      </c>
    </row>
    <row r="1475" spans="1:6" ht="14.25" customHeight="1">
      <c r="A1475">
        <v>1474</v>
      </c>
      <c r="B1475" t="s">
        <v>390</v>
      </c>
      <c r="C1475" t="s">
        <v>2341</v>
      </c>
      <c r="D1475" t="s">
        <v>2342</v>
      </c>
      <c r="E1475">
        <v>821</v>
      </c>
    </row>
    <row r="1476" spans="1:6" ht="14.25" customHeight="1">
      <c r="A1476">
        <v>1475</v>
      </c>
      <c r="B1476" t="s">
        <v>2387</v>
      </c>
      <c r="D1476" t="s">
        <v>2342</v>
      </c>
      <c r="E1476">
        <v>821</v>
      </c>
      <c r="F1476" t="s">
        <v>2342</v>
      </c>
    </row>
    <row r="1477" spans="1:6" ht="14.25" customHeight="1">
      <c r="A1477">
        <v>1476</v>
      </c>
      <c r="B1477" t="s">
        <v>390</v>
      </c>
      <c r="C1477" t="s">
        <v>290</v>
      </c>
      <c r="D1477" t="s">
        <v>2342</v>
      </c>
      <c r="E1477">
        <v>821</v>
      </c>
    </row>
    <row r="1478" spans="1:6" ht="14.25" customHeight="1">
      <c r="A1478">
        <v>1477</v>
      </c>
      <c r="B1478" t="s">
        <v>2987</v>
      </c>
      <c r="C1478" t="s">
        <v>280</v>
      </c>
      <c r="D1478" t="s">
        <v>2342</v>
      </c>
      <c r="E1478">
        <v>821</v>
      </c>
      <c r="F1478" t="s">
        <v>2342</v>
      </c>
    </row>
    <row r="1479" spans="1:6" ht="14.25" customHeight="1">
      <c r="A1479">
        <v>1478</v>
      </c>
      <c r="B1479" t="s">
        <v>390</v>
      </c>
      <c r="C1479" t="s">
        <v>280</v>
      </c>
      <c r="D1479" t="s">
        <v>2342</v>
      </c>
      <c r="E1479">
        <v>821</v>
      </c>
    </row>
    <row r="1480" spans="1:6" ht="14.25" customHeight="1">
      <c r="A1480">
        <v>1479</v>
      </c>
      <c r="B1480" t="s">
        <v>2361</v>
      </c>
      <c r="D1480" t="s">
        <v>2342</v>
      </c>
      <c r="E1480">
        <v>821</v>
      </c>
    </row>
    <row r="1481" spans="1:6" ht="14.25" customHeight="1">
      <c r="A1481">
        <v>1480</v>
      </c>
      <c r="B1481" t="s">
        <v>2618</v>
      </c>
      <c r="C1481" t="s">
        <v>2988</v>
      </c>
      <c r="D1481" t="s">
        <v>2342</v>
      </c>
      <c r="E1481">
        <v>821</v>
      </c>
    </row>
    <row r="1482" spans="1:6" ht="14.25" customHeight="1">
      <c r="A1482">
        <v>1481</v>
      </c>
      <c r="B1482" t="s">
        <v>2353</v>
      </c>
      <c r="C1482" t="s">
        <v>1603</v>
      </c>
      <c r="D1482" t="s">
        <v>2342</v>
      </c>
      <c r="E1482">
        <v>821</v>
      </c>
    </row>
    <row r="1483" spans="1:6" ht="14.25" customHeight="1">
      <c r="A1483">
        <v>1482</v>
      </c>
      <c r="B1483" t="s">
        <v>2353</v>
      </c>
      <c r="D1483" t="s">
        <v>2342</v>
      </c>
      <c r="E1483">
        <v>821</v>
      </c>
    </row>
    <row r="1484" spans="1:6" ht="14.25" customHeight="1">
      <c r="A1484">
        <v>1483</v>
      </c>
      <c r="B1484" t="s">
        <v>2519</v>
      </c>
      <c r="C1484" t="s">
        <v>290</v>
      </c>
      <c r="D1484" t="s">
        <v>2342</v>
      </c>
      <c r="E1484">
        <v>821</v>
      </c>
      <c r="F1484" t="s">
        <v>2342</v>
      </c>
    </row>
    <row r="1485" spans="1:6" ht="14.25" customHeight="1">
      <c r="A1485">
        <v>1484</v>
      </c>
      <c r="B1485" t="s">
        <v>2989</v>
      </c>
      <c r="C1485" t="s">
        <v>2990</v>
      </c>
      <c r="D1485" t="s">
        <v>2342</v>
      </c>
      <c r="E1485">
        <v>821</v>
      </c>
    </row>
    <row r="1486" spans="1:6" ht="14.25" customHeight="1">
      <c r="A1486">
        <v>1485</v>
      </c>
      <c r="B1486" t="s">
        <v>390</v>
      </c>
      <c r="C1486" t="s">
        <v>290</v>
      </c>
      <c r="D1486" t="s">
        <v>2342</v>
      </c>
      <c r="E1486">
        <v>821</v>
      </c>
    </row>
    <row r="1487" spans="1:6" ht="14.25" customHeight="1">
      <c r="A1487">
        <v>1486</v>
      </c>
      <c r="B1487" t="s">
        <v>390</v>
      </c>
      <c r="C1487" t="s">
        <v>280</v>
      </c>
      <c r="D1487" t="s">
        <v>2342</v>
      </c>
      <c r="E1487">
        <v>821</v>
      </c>
    </row>
    <row r="1488" spans="1:6" ht="14.25" customHeight="1">
      <c r="A1488">
        <v>1487</v>
      </c>
      <c r="B1488" t="s">
        <v>390</v>
      </c>
      <c r="D1488" t="s">
        <v>2342</v>
      </c>
      <c r="E1488">
        <v>821</v>
      </c>
      <c r="F1488" t="s">
        <v>2342</v>
      </c>
    </row>
    <row r="1489" spans="1:6" ht="14.25" customHeight="1">
      <c r="A1489">
        <v>1488</v>
      </c>
      <c r="B1489" t="s">
        <v>2991</v>
      </c>
      <c r="C1489" t="s">
        <v>2992</v>
      </c>
      <c r="D1489" t="s">
        <v>2342</v>
      </c>
      <c r="E1489">
        <v>821</v>
      </c>
      <c r="F1489" t="s">
        <v>2342</v>
      </c>
    </row>
    <row r="1490" spans="1:6" ht="14.25" customHeight="1">
      <c r="A1490">
        <v>1489</v>
      </c>
      <c r="B1490" t="s">
        <v>390</v>
      </c>
      <c r="C1490" t="s">
        <v>2993</v>
      </c>
      <c r="D1490" t="s">
        <v>2342</v>
      </c>
      <c r="E1490">
        <v>821</v>
      </c>
      <c r="F1490" t="s">
        <v>2342</v>
      </c>
    </row>
    <row r="1491" spans="1:6" ht="14.25" customHeight="1">
      <c r="A1491">
        <v>1490</v>
      </c>
      <c r="B1491" t="s">
        <v>390</v>
      </c>
      <c r="C1491" t="s">
        <v>2341</v>
      </c>
      <c r="D1491" t="s">
        <v>2342</v>
      </c>
      <c r="E1491">
        <v>821</v>
      </c>
    </row>
    <row r="1492" spans="1:6" ht="14.25" customHeight="1">
      <c r="A1492">
        <v>1491</v>
      </c>
      <c r="B1492" t="s">
        <v>2384</v>
      </c>
      <c r="C1492" t="s">
        <v>2994</v>
      </c>
      <c r="D1492" t="s">
        <v>2342</v>
      </c>
      <c r="E1492">
        <v>821</v>
      </c>
      <c r="F1492" t="s">
        <v>2342</v>
      </c>
    </row>
    <row r="1493" spans="1:6" ht="14.25" customHeight="1">
      <c r="A1493">
        <v>1492</v>
      </c>
      <c r="B1493" t="s">
        <v>2361</v>
      </c>
      <c r="C1493" t="s">
        <v>280</v>
      </c>
      <c r="D1493" t="s">
        <v>2342</v>
      </c>
      <c r="E1493">
        <v>821</v>
      </c>
    </row>
    <row r="1494" spans="1:6" ht="14.25" customHeight="1">
      <c r="A1494">
        <v>1493</v>
      </c>
      <c r="B1494" t="s">
        <v>390</v>
      </c>
      <c r="C1494" t="s">
        <v>290</v>
      </c>
      <c r="D1494" t="s">
        <v>2342</v>
      </c>
      <c r="E1494">
        <v>821</v>
      </c>
    </row>
    <row r="1495" spans="1:6" ht="14.25" customHeight="1">
      <c r="A1495">
        <v>1494</v>
      </c>
      <c r="B1495" t="s">
        <v>390</v>
      </c>
      <c r="C1495" t="s">
        <v>306</v>
      </c>
      <c r="D1495" t="s">
        <v>2342</v>
      </c>
      <c r="E1495">
        <v>821</v>
      </c>
      <c r="F1495" t="s">
        <v>2342</v>
      </c>
    </row>
    <row r="1496" spans="1:6" ht="14.25" customHeight="1">
      <c r="A1496">
        <v>1495</v>
      </c>
      <c r="B1496" t="s">
        <v>2995</v>
      </c>
      <c r="C1496" t="s">
        <v>2996</v>
      </c>
      <c r="D1496" t="s">
        <v>2342</v>
      </c>
      <c r="E1496">
        <v>821</v>
      </c>
      <c r="F1496" t="s">
        <v>2342</v>
      </c>
    </row>
    <row r="1497" spans="1:6" ht="14.25" customHeight="1">
      <c r="A1497">
        <v>1496</v>
      </c>
      <c r="B1497" t="s">
        <v>2404</v>
      </c>
      <c r="C1497" t="s">
        <v>2341</v>
      </c>
      <c r="D1497" t="s">
        <v>2342</v>
      </c>
      <c r="E1497">
        <v>821</v>
      </c>
    </row>
    <row r="1498" spans="1:6" ht="14.25" customHeight="1">
      <c r="A1498">
        <v>1497</v>
      </c>
      <c r="B1498" t="s">
        <v>2345</v>
      </c>
      <c r="C1498" t="s">
        <v>2346</v>
      </c>
      <c r="D1498" t="s">
        <v>2342</v>
      </c>
      <c r="E1498">
        <v>821</v>
      </c>
      <c r="F1498" t="s">
        <v>2342</v>
      </c>
    </row>
    <row r="1499" spans="1:6" ht="14.25" customHeight="1">
      <c r="A1499">
        <v>1498</v>
      </c>
      <c r="B1499" t="s">
        <v>2581</v>
      </c>
      <c r="C1499" t="s">
        <v>290</v>
      </c>
      <c r="D1499" t="s">
        <v>2342</v>
      </c>
      <c r="E1499">
        <v>821</v>
      </c>
      <c r="F1499" t="s">
        <v>2342</v>
      </c>
    </row>
    <row r="1500" spans="1:6" ht="14.25" customHeight="1">
      <c r="A1500">
        <v>1499</v>
      </c>
      <c r="B1500" t="s">
        <v>390</v>
      </c>
      <c r="C1500" t="s">
        <v>280</v>
      </c>
      <c r="D1500" t="s">
        <v>2342</v>
      </c>
      <c r="E1500">
        <v>821</v>
      </c>
    </row>
    <row r="1501" spans="1:6" ht="14.25" customHeight="1">
      <c r="A1501">
        <v>1500</v>
      </c>
      <c r="B1501" t="s">
        <v>390</v>
      </c>
      <c r="C1501" t="s">
        <v>280</v>
      </c>
      <c r="D1501" t="s">
        <v>2342</v>
      </c>
      <c r="E1501">
        <v>821</v>
      </c>
    </row>
    <row r="1502" spans="1:6" ht="14.25" customHeight="1">
      <c r="A1502">
        <v>1501</v>
      </c>
      <c r="B1502" t="s">
        <v>390</v>
      </c>
      <c r="C1502" t="s">
        <v>390</v>
      </c>
      <c r="D1502" t="s">
        <v>2342</v>
      </c>
      <c r="E1502">
        <v>821</v>
      </c>
      <c r="F1502" t="s">
        <v>2342</v>
      </c>
    </row>
    <row r="1503" spans="1:6" ht="14.25" customHeight="1">
      <c r="A1503">
        <v>1502</v>
      </c>
      <c r="B1503" t="s">
        <v>390</v>
      </c>
      <c r="C1503" t="s">
        <v>2997</v>
      </c>
      <c r="D1503" t="s">
        <v>2342</v>
      </c>
      <c r="E1503">
        <v>821</v>
      </c>
      <c r="F1503" t="s">
        <v>2342</v>
      </c>
    </row>
    <row r="1504" spans="1:6" ht="14.25" customHeight="1">
      <c r="A1504">
        <v>1503</v>
      </c>
      <c r="B1504" t="s">
        <v>390</v>
      </c>
      <c r="D1504" t="s">
        <v>2342</v>
      </c>
      <c r="E1504">
        <v>821</v>
      </c>
      <c r="F1504" t="s">
        <v>2342</v>
      </c>
    </row>
    <row r="1505" spans="1:6" ht="14.25" customHeight="1">
      <c r="A1505">
        <v>1504</v>
      </c>
      <c r="B1505" t="s">
        <v>2969</v>
      </c>
      <c r="C1505" t="s">
        <v>2998</v>
      </c>
      <c r="D1505" t="s">
        <v>2342</v>
      </c>
      <c r="E1505">
        <v>821</v>
      </c>
      <c r="F1505" t="s">
        <v>2342</v>
      </c>
    </row>
    <row r="1506" spans="1:6" ht="14.25" customHeight="1">
      <c r="A1506">
        <v>1505</v>
      </c>
      <c r="B1506" t="s">
        <v>401</v>
      </c>
      <c r="C1506" t="s">
        <v>2803</v>
      </c>
      <c r="D1506" t="s">
        <v>2342</v>
      </c>
      <c r="E1506">
        <v>821</v>
      </c>
    </row>
    <row r="1507" spans="1:6" ht="14.25" customHeight="1">
      <c r="A1507">
        <v>1506</v>
      </c>
      <c r="B1507" t="s">
        <v>2999</v>
      </c>
      <c r="C1507" t="s">
        <v>3000</v>
      </c>
      <c r="D1507" t="s">
        <v>2342</v>
      </c>
      <c r="E1507">
        <v>821</v>
      </c>
    </row>
    <row r="1508" spans="1:6" ht="14.25" customHeight="1">
      <c r="A1508">
        <v>1507</v>
      </c>
      <c r="B1508" t="s">
        <v>3001</v>
      </c>
      <c r="D1508" t="s">
        <v>3002</v>
      </c>
      <c r="E1508">
        <v>821</v>
      </c>
      <c r="F1508" t="s">
        <v>3002</v>
      </c>
    </row>
    <row r="1509" spans="1:6" ht="14.25" customHeight="1">
      <c r="A1509">
        <v>1508</v>
      </c>
      <c r="B1509" t="s">
        <v>3003</v>
      </c>
      <c r="C1509" t="s">
        <v>290</v>
      </c>
      <c r="D1509" t="s">
        <v>2342</v>
      </c>
      <c r="E1509">
        <v>821</v>
      </c>
    </row>
    <row r="1510" spans="1:6" ht="14.25" customHeight="1">
      <c r="A1510">
        <v>1509</v>
      </c>
      <c r="B1510" t="s">
        <v>2387</v>
      </c>
      <c r="C1510" t="s">
        <v>290</v>
      </c>
      <c r="D1510" t="s">
        <v>2342</v>
      </c>
      <c r="E1510">
        <v>821</v>
      </c>
      <c r="F1510" t="s">
        <v>2342</v>
      </c>
    </row>
    <row r="1511" spans="1:6" ht="14.25" customHeight="1">
      <c r="A1511">
        <v>1510</v>
      </c>
      <c r="B1511" t="s">
        <v>390</v>
      </c>
      <c r="C1511" t="s">
        <v>290</v>
      </c>
      <c r="D1511" t="s">
        <v>2342</v>
      </c>
      <c r="E1511">
        <v>821</v>
      </c>
    </row>
    <row r="1512" spans="1:6" ht="14.25" customHeight="1">
      <c r="A1512">
        <v>1511</v>
      </c>
      <c r="B1512" t="s">
        <v>290</v>
      </c>
      <c r="C1512" t="s">
        <v>290</v>
      </c>
      <c r="D1512" t="s">
        <v>2355</v>
      </c>
      <c r="E1512">
        <v>821</v>
      </c>
      <c r="F1512" t="s">
        <v>2355</v>
      </c>
    </row>
    <row r="1513" spans="1:6" ht="14.25" customHeight="1">
      <c r="A1513">
        <v>1512</v>
      </c>
      <c r="B1513" t="s">
        <v>2361</v>
      </c>
      <c r="D1513" t="s">
        <v>2342</v>
      </c>
      <c r="E1513">
        <v>821</v>
      </c>
    </row>
    <row r="1514" spans="1:6" ht="14.25" customHeight="1">
      <c r="A1514">
        <v>1513</v>
      </c>
      <c r="B1514" t="s">
        <v>2387</v>
      </c>
      <c r="C1514" t="s">
        <v>2417</v>
      </c>
      <c r="D1514" t="s">
        <v>2342</v>
      </c>
      <c r="E1514">
        <v>821</v>
      </c>
      <c r="F1514" t="s">
        <v>2342</v>
      </c>
    </row>
    <row r="1515" spans="1:6" ht="14.25" customHeight="1">
      <c r="A1515">
        <v>1514</v>
      </c>
      <c r="B1515" t="s">
        <v>3004</v>
      </c>
      <c r="C1515" t="s">
        <v>3005</v>
      </c>
      <c r="D1515" t="s">
        <v>2342</v>
      </c>
      <c r="E1515">
        <v>821</v>
      </c>
      <c r="F1515" t="s">
        <v>2342</v>
      </c>
    </row>
    <row r="1516" spans="1:6" ht="14.25" customHeight="1">
      <c r="A1516">
        <v>1515</v>
      </c>
      <c r="B1516" t="s">
        <v>390</v>
      </c>
      <c r="C1516" t="s">
        <v>280</v>
      </c>
      <c r="D1516" t="s">
        <v>2342</v>
      </c>
      <c r="E1516">
        <v>821</v>
      </c>
    </row>
    <row r="1517" spans="1:6" ht="14.25" customHeight="1">
      <c r="A1517">
        <v>1516</v>
      </c>
      <c r="B1517" t="s">
        <v>2451</v>
      </c>
      <c r="D1517" t="s">
        <v>2342</v>
      </c>
      <c r="E1517">
        <v>821</v>
      </c>
      <c r="F1517" t="s">
        <v>2342</v>
      </c>
    </row>
    <row r="1518" spans="1:6" ht="14.25" customHeight="1">
      <c r="A1518">
        <v>1517</v>
      </c>
      <c r="B1518" t="s">
        <v>3006</v>
      </c>
      <c r="C1518" t="s">
        <v>290</v>
      </c>
      <c r="D1518" t="s">
        <v>2342</v>
      </c>
      <c r="E1518">
        <v>821</v>
      </c>
      <c r="F1518" t="s">
        <v>2342</v>
      </c>
    </row>
    <row r="1519" spans="1:6" ht="14.25" customHeight="1">
      <c r="A1519">
        <v>1518</v>
      </c>
      <c r="B1519" t="s">
        <v>3007</v>
      </c>
      <c r="C1519" t="s">
        <v>3008</v>
      </c>
      <c r="D1519" t="s">
        <v>2342</v>
      </c>
      <c r="E1519">
        <v>821</v>
      </c>
      <c r="F1519" t="s">
        <v>2342</v>
      </c>
    </row>
    <row r="1520" spans="1:6" ht="14.25" customHeight="1">
      <c r="A1520">
        <v>1519</v>
      </c>
      <c r="B1520" t="s">
        <v>390</v>
      </c>
      <c r="C1520" t="s">
        <v>2722</v>
      </c>
      <c r="D1520" t="s">
        <v>2342</v>
      </c>
      <c r="E1520">
        <v>821</v>
      </c>
      <c r="F1520" t="s">
        <v>2342</v>
      </c>
    </row>
    <row r="1521" spans="1:6" ht="14.25" customHeight="1">
      <c r="A1521">
        <v>1520</v>
      </c>
      <c r="B1521" t="s">
        <v>2361</v>
      </c>
      <c r="C1521" t="s">
        <v>280</v>
      </c>
      <c r="D1521" t="s">
        <v>2342</v>
      </c>
      <c r="E1521">
        <v>821</v>
      </c>
    </row>
    <row r="1522" spans="1:6" ht="14.25" customHeight="1">
      <c r="A1522">
        <v>1521</v>
      </c>
      <c r="B1522" t="s">
        <v>390</v>
      </c>
      <c r="D1522" t="s">
        <v>2342</v>
      </c>
      <c r="E1522">
        <v>821</v>
      </c>
      <c r="F1522" t="s">
        <v>2342</v>
      </c>
    </row>
    <row r="1523" spans="1:6" ht="14.25" customHeight="1">
      <c r="A1523">
        <v>1522</v>
      </c>
      <c r="B1523" t="s">
        <v>390</v>
      </c>
      <c r="C1523" t="s">
        <v>290</v>
      </c>
      <c r="D1523" t="s">
        <v>2342</v>
      </c>
      <c r="E1523">
        <v>821</v>
      </c>
    </row>
    <row r="1524" spans="1:6" ht="14.25" customHeight="1">
      <c r="A1524">
        <v>1523</v>
      </c>
      <c r="B1524" t="s">
        <v>390</v>
      </c>
      <c r="C1524" t="s">
        <v>290</v>
      </c>
      <c r="D1524" t="s">
        <v>2342</v>
      </c>
      <c r="E1524">
        <v>821</v>
      </c>
    </row>
    <row r="1525" spans="1:6" ht="14.25" customHeight="1">
      <c r="A1525">
        <v>1524</v>
      </c>
      <c r="B1525" t="s">
        <v>2387</v>
      </c>
      <c r="D1525" t="s">
        <v>2342</v>
      </c>
      <c r="E1525">
        <v>821</v>
      </c>
      <c r="F1525" t="s">
        <v>2342</v>
      </c>
    </row>
    <row r="1526" spans="1:6" ht="14.25" customHeight="1">
      <c r="A1526">
        <v>1525</v>
      </c>
      <c r="B1526" t="s">
        <v>390</v>
      </c>
      <c r="C1526" t="s">
        <v>290</v>
      </c>
      <c r="D1526" t="s">
        <v>2342</v>
      </c>
      <c r="E1526">
        <v>821</v>
      </c>
    </row>
    <row r="1527" spans="1:6" ht="14.25" customHeight="1">
      <c r="A1527">
        <v>1526</v>
      </c>
      <c r="B1527" t="s">
        <v>390</v>
      </c>
      <c r="C1527" t="s">
        <v>280</v>
      </c>
      <c r="D1527" t="s">
        <v>2342</v>
      </c>
      <c r="E1527">
        <v>821</v>
      </c>
    </row>
    <row r="1528" spans="1:6" ht="14.25" customHeight="1">
      <c r="A1528">
        <v>1527</v>
      </c>
      <c r="B1528" t="s">
        <v>390</v>
      </c>
      <c r="C1528" t="s">
        <v>3009</v>
      </c>
      <c r="D1528" t="s">
        <v>2342</v>
      </c>
      <c r="E1528">
        <v>821</v>
      </c>
    </row>
    <row r="1529" spans="1:6" ht="14.25" customHeight="1">
      <c r="A1529">
        <v>1528</v>
      </c>
      <c r="B1529" t="s">
        <v>390</v>
      </c>
      <c r="D1529" t="s">
        <v>2342</v>
      </c>
      <c r="E1529">
        <v>821</v>
      </c>
      <c r="F1529" t="s">
        <v>2342</v>
      </c>
    </row>
    <row r="1530" spans="1:6" ht="14.25" customHeight="1">
      <c r="A1530">
        <v>1529</v>
      </c>
      <c r="B1530" t="s">
        <v>390</v>
      </c>
      <c r="C1530" t="s">
        <v>280</v>
      </c>
      <c r="D1530" t="s">
        <v>2342</v>
      </c>
      <c r="E1530">
        <v>821</v>
      </c>
    </row>
    <row r="1531" spans="1:6" ht="14.25" customHeight="1">
      <c r="A1531">
        <v>1530</v>
      </c>
      <c r="B1531" t="s">
        <v>390</v>
      </c>
      <c r="C1531" t="s">
        <v>390</v>
      </c>
      <c r="D1531" t="s">
        <v>2342</v>
      </c>
      <c r="E1531">
        <v>821</v>
      </c>
      <c r="F1531" t="s">
        <v>2342</v>
      </c>
    </row>
    <row r="1532" spans="1:6" ht="14.25" customHeight="1">
      <c r="A1532">
        <v>1531</v>
      </c>
      <c r="B1532" t="s">
        <v>2969</v>
      </c>
      <c r="C1532" t="s">
        <v>280</v>
      </c>
      <c r="D1532" t="s">
        <v>2342</v>
      </c>
      <c r="E1532">
        <v>821</v>
      </c>
      <c r="F1532" t="s">
        <v>2342</v>
      </c>
    </row>
    <row r="1533" spans="1:6" ht="14.25" customHeight="1">
      <c r="A1533">
        <v>1532</v>
      </c>
      <c r="B1533" t="s">
        <v>2357</v>
      </c>
      <c r="C1533" t="s">
        <v>2520</v>
      </c>
      <c r="D1533" t="s">
        <v>2342</v>
      </c>
      <c r="E1533">
        <v>821</v>
      </c>
      <c r="F1533" t="s">
        <v>2342</v>
      </c>
    </row>
    <row r="1534" spans="1:6" ht="14.25" customHeight="1">
      <c r="A1534">
        <v>1533</v>
      </c>
      <c r="B1534" t="s">
        <v>2353</v>
      </c>
      <c r="D1534" t="s">
        <v>2342</v>
      </c>
      <c r="E1534">
        <v>821</v>
      </c>
    </row>
    <row r="1535" spans="1:6" ht="14.25" customHeight="1">
      <c r="A1535">
        <v>1534</v>
      </c>
      <c r="B1535" t="s">
        <v>3010</v>
      </c>
      <c r="C1535" t="s">
        <v>3011</v>
      </c>
      <c r="D1535" t="s">
        <v>2342</v>
      </c>
      <c r="E1535">
        <v>821</v>
      </c>
    </row>
    <row r="1536" spans="1:6" ht="14.25" customHeight="1">
      <c r="A1536">
        <v>1535</v>
      </c>
      <c r="B1536" t="s">
        <v>390</v>
      </c>
      <c r="D1536" t="s">
        <v>2342</v>
      </c>
      <c r="E1536">
        <v>821</v>
      </c>
      <c r="F1536" t="s">
        <v>2342</v>
      </c>
    </row>
    <row r="1537" spans="1:6" ht="14.25" customHeight="1">
      <c r="A1537">
        <v>1536</v>
      </c>
      <c r="B1537" t="s">
        <v>3012</v>
      </c>
      <c r="C1537" t="s">
        <v>280</v>
      </c>
      <c r="D1537" t="s">
        <v>2342</v>
      </c>
      <c r="E1537">
        <v>821</v>
      </c>
      <c r="F1537" t="s">
        <v>2342</v>
      </c>
    </row>
    <row r="1538" spans="1:6" ht="14.25" customHeight="1">
      <c r="A1538">
        <v>1537</v>
      </c>
      <c r="B1538" t="s">
        <v>3013</v>
      </c>
      <c r="C1538" t="s">
        <v>3014</v>
      </c>
      <c r="D1538" t="s">
        <v>2342</v>
      </c>
      <c r="E1538">
        <v>821</v>
      </c>
      <c r="F1538" t="s">
        <v>2342</v>
      </c>
    </row>
    <row r="1539" spans="1:6" ht="14.25" customHeight="1">
      <c r="A1539">
        <v>1538</v>
      </c>
      <c r="B1539" t="s">
        <v>390</v>
      </c>
      <c r="C1539" t="s">
        <v>3015</v>
      </c>
      <c r="D1539" t="s">
        <v>2342</v>
      </c>
      <c r="E1539">
        <v>821</v>
      </c>
      <c r="F1539" t="s">
        <v>2342</v>
      </c>
    </row>
    <row r="1540" spans="1:6" ht="14.25" customHeight="1">
      <c r="A1540">
        <v>1539</v>
      </c>
      <c r="B1540" t="s">
        <v>390</v>
      </c>
      <c r="D1540" t="s">
        <v>2342</v>
      </c>
      <c r="E1540">
        <v>821</v>
      </c>
      <c r="F1540" t="s">
        <v>2342</v>
      </c>
    </row>
    <row r="1541" spans="1:6" ht="14.25" customHeight="1">
      <c r="A1541">
        <v>1540</v>
      </c>
      <c r="B1541" t="s">
        <v>390</v>
      </c>
      <c r="D1541" t="s">
        <v>2342</v>
      </c>
      <c r="E1541">
        <v>821</v>
      </c>
      <c r="F1541" t="s">
        <v>2342</v>
      </c>
    </row>
    <row r="1542" spans="1:6" ht="14.25" customHeight="1">
      <c r="A1542">
        <v>1541</v>
      </c>
      <c r="B1542" t="s">
        <v>3016</v>
      </c>
      <c r="C1542" t="s">
        <v>290</v>
      </c>
      <c r="D1542" t="s">
        <v>2342</v>
      </c>
      <c r="E1542">
        <v>821</v>
      </c>
    </row>
    <row r="1543" spans="1:6" ht="14.25" customHeight="1">
      <c r="A1543">
        <v>1542</v>
      </c>
      <c r="B1543" t="s">
        <v>390</v>
      </c>
      <c r="C1543" t="s">
        <v>3017</v>
      </c>
      <c r="D1543" t="s">
        <v>2342</v>
      </c>
      <c r="E1543">
        <v>821</v>
      </c>
    </row>
    <row r="1544" spans="1:6" ht="14.25" customHeight="1">
      <c r="A1544">
        <v>1543</v>
      </c>
      <c r="B1544" t="s">
        <v>390</v>
      </c>
      <c r="D1544" t="s">
        <v>2342</v>
      </c>
      <c r="E1544">
        <v>821</v>
      </c>
      <c r="F1544" t="s">
        <v>2342</v>
      </c>
    </row>
    <row r="1545" spans="1:6" ht="14.25" customHeight="1">
      <c r="A1545">
        <v>1544</v>
      </c>
      <c r="B1545" t="s">
        <v>390</v>
      </c>
      <c r="C1545" t="s">
        <v>280</v>
      </c>
      <c r="D1545" t="s">
        <v>2342</v>
      </c>
      <c r="E1545">
        <v>821</v>
      </c>
    </row>
    <row r="1546" spans="1:6" ht="14.25" customHeight="1">
      <c r="A1546">
        <v>1545</v>
      </c>
      <c r="B1546" t="s">
        <v>2387</v>
      </c>
      <c r="C1546" t="s">
        <v>2341</v>
      </c>
      <c r="D1546" t="s">
        <v>2342</v>
      </c>
      <c r="E1546">
        <v>821</v>
      </c>
      <c r="F1546" t="s">
        <v>2342</v>
      </c>
    </row>
    <row r="1547" spans="1:6" ht="14.25" customHeight="1">
      <c r="A1547">
        <v>1546</v>
      </c>
      <c r="B1547" t="s">
        <v>390</v>
      </c>
      <c r="C1547" t="s">
        <v>280</v>
      </c>
      <c r="D1547" t="s">
        <v>2342</v>
      </c>
      <c r="E1547">
        <v>821</v>
      </c>
    </row>
    <row r="1548" spans="1:6" ht="14.25" customHeight="1">
      <c r="A1548">
        <v>1547</v>
      </c>
      <c r="B1548" t="s">
        <v>390</v>
      </c>
      <c r="D1548" t="s">
        <v>2342</v>
      </c>
      <c r="E1548">
        <v>821</v>
      </c>
      <c r="F1548" t="s">
        <v>2342</v>
      </c>
    </row>
    <row r="1549" spans="1:6" ht="14.25" customHeight="1">
      <c r="A1549">
        <v>1548</v>
      </c>
      <c r="B1549" t="s">
        <v>390</v>
      </c>
      <c r="C1549" t="s">
        <v>3018</v>
      </c>
      <c r="D1549" t="s">
        <v>2342</v>
      </c>
      <c r="E1549">
        <v>821</v>
      </c>
      <c r="F1549" t="s">
        <v>2342</v>
      </c>
    </row>
    <row r="1550" spans="1:6" ht="14.25" customHeight="1">
      <c r="A1550">
        <v>1549</v>
      </c>
      <c r="B1550" t="s">
        <v>290</v>
      </c>
      <c r="C1550" t="s">
        <v>290</v>
      </c>
      <c r="D1550" t="s">
        <v>2355</v>
      </c>
      <c r="E1550">
        <v>821</v>
      </c>
      <c r="F1550" t="s">
        <v>2355</v>
      </c>
    </row>
    <row r="1551" spans="1:6" ht="14.25" customHeight="1">
      <c r="A1551">
        <v>1550</v>
      </c>
      <c r="B1551" t="s">
        <v>3019</v>
      </c>
      <c r="C1551" t="s">
        <v>2389</v>
      </c>
      <c r="D1551" t="s">
        <v>2342</v>
      </c>
      <c r="E1551">
        <v>821</v>
      </c>
      <c r="F1551" t="s">
        <v>2342</v>
      </c>
    </row>
    <row r="1552" spans="1:6" ht="14.25" customHeight="1">
      <c r="A1552">
        <v>1551</v>
      </c>
      <c r="B1552" t="s">
        <v>3020</v>
      </c>
      <c r="C1552" t="s">
        <v>3021</v>
      </c>
      <c r="D1552" t="s">
        <v>2342</v>
      </c>
      <c r="E1552">
        <v>821</v>
      </c>
      <c r="F1552" t="s">
        <v>2342</v>
      </c>
    </row>
    <row r="1553" spans="1:6" ht="14.25" customHeight="1">
      <c r="A1553">
        <v>1552</v>
      </c>
      <c r="B1553" t="s">
        <v>390</v>
      </c>
      <c r="D1553" t="s">
        <v>2342</v>
      </c>
      <c r="E1553">
        <v>821</v>
      </c>
      <c r="F1553" t="s">
        <v>2342</v>
      </c>
    </row>
    <row r="1554" spans="1:6" ht="14.25" customHeight="1">
      <c r="A1554">
        <v>1553</v>
      </c>
      <c r="B1554" t="s">
        <v>390</v>
      </c>
      <c r="C1554" t="s">
        <v>3022</v>
      </c>
      <c r="D1554" t="s">
        <v>2342</v>
      </c>
      <c r="E1554">
        <v>821</v>
      </c>
      <c r="F1554" t="s">
        <v>2342</v>
      </c>
    </row>
    <row r="1555" spans="1:6" ht="14.25" customHeight="1">
      <c r="A1555">
        <v>1554</v>
      </c>
      <c r="B1555" t="s">
        <v>390</v>
      </c>
      <c r="C1555" t="s">
        <v>290</v>
      </c>
      <c r="D1555" t="s">
        <v>2342</v>
      </c>
      <c r="E1555">
        <v>821</v>
      </c>
    </row>
    <row r="1556" spans="1:6" ht="14.25" customHeight="1">
      <c r="A1556">
        <v>1555</v>
      </c>
      <c r="B1556" t="s">
        <v>2361</v>
      </c>
      <c r="C1556" t="s">
        <v>2905</v>
      </c>
      <c r="D1556" t="s">
        <v>2342</v>
      </c>
      <c r="E1556">
        <v>821</v>
      </c>
    </row>
    <row r="1557" spans="1:6" ht="14.25" customHeight="1">
      <c r="A1557">
        <v>1556</v>
      </c>
      <c r="B1557" t="s">
        <v>3023</v>
      </c>
      <c r="D1557" t="s">
        <v>2342</v>
      </c>
      <c r="E1557">
        <v>821</v>
      </c>
      <c r="F1557" t="s">
        <v>2342</v>
      </c>
    </row>
    <row r="1558" spans="1:6" ht="14.25" customHeight="1">
      <c r="A1558">
        <v>1557</v>
      </c>
      <c r="B1558" t="s">
        <v>2361</v>
      </c>
      <c r="C1558" t="s">
        <v>2417</v>
      </c>
      <c r="D1558" t="s">
        <v>2342</v>
      </c>
      <c r="E1558">
        <v>821</v>
      </c>
    </row>
    <row r="1559" spans="1:6" ht="14.25" customHeight="1">
      <c r="A1559">
        <v>1558</v>
      </c>
      <c r="B1559" t="s">
        <v>2347</v>
      </c>
      <c r="C1559" t="s">
        <v>2508</v>
      </c>
      <c r="D1559" t="s">
        <v>2342</v>
      </c>
      <c r="E1559">
        <v>821</v>
      </c>
      <c r="F1559" t="s">
        <v>2342</v>
      </c>
    </row>
    <row r="1560" spans="1:6" ht="14.25" customHeight="1">
      <c r="A1560">
        <v>1559</v>
      </c>
      <c r="B1560" t="s">
        <v>2361</v>
      </c>
      <c r="C1560" t="s">
        <v>280</v>
      </c>
      <c r="D1560" t="s">
        <v>2342</v>
      </c>
      <c r="E1560">
        <v>821</v>
      </c>
    </row>
    <row r="1561" spans="1:6" ht="14.25" customHeight="1">
      <c r="A1561">
        <v>1560</v>
      </c>
      <c r="B1561" t="s">
        <v>2361</v>
      </c>
      <c r="C1561" t="s">
        <v>280</v>
      </c>
      <c r="D1561" t="s">
        <v>2342</v>
      </c>
      <c r="E1561">
        <v>821</v>
      </c>
    </row>
    <row r="1562" spans="1:6" ht="14.25" customHeight="1">
      <c r="A1562">
        <v>1561</v>
      </c>
      <c r="B1562" t="s">
        <v>390</v>
      </c>
      <c r="D1562" t="s">
        <v>2342</v>
      </c>
      <c r="E1562">
        <v>821</v>
      </c>
      <c r="F1562" t="s">
        <v>2342</v>
      </c>
    </row>
    <row r="1563" spans="1:6" ht="14.25" customHeight="1">
      <c r="A1563">
        <v>1562</v>
      </c>
      <c r="B1563" t="s">
        <v>2361</v>
      </c>
      <c r="C1563" t="s">
        <v>2361</v>
      </c>
      <c r="D1563" t="s">
        <v>2342</v>
      </c>
      <c r="E1563">
        <v>821</v>
      </c>
    </row>
    <row r="1564" spans="1:6" ht="14.25" customHeight="1">
      <c r="A1564">
        <v>1563</v>
      </c>
      <c r="B1564" t="s">
        <v>390</v>
      </c>
      <c r="C1564" t="s">
        <v>3024</v>
      </c>
      <c r="D1564" t="s">
        <v>2342</v>
      </c>
      <c r="E1564">
        <v>821</v>
      </c>
      <c r="F1564" t="s">
        <v>2342</v>
      </c>
    </row>
    <row r="1565" spans="1:6" ht="14.25" customHeight="1">
      <c r="A1565">
        <v>1564</v>
      </c>
      <c r="B1565" t="s">
        <v>390</v>
      </c>
      <c r="D1565" t="s">
        <v>2342</v>
      </c>
      <c r="E1565">
        <v>821</v>
      </c>
      <c r="F1565" t="s">
        <v>2342</v>
      </c>
    </row>
    <row r="1566" spans="1:6" ht="14.25" customHeight="1">
      <c r="A1566">
        <v>1565</v>
      </c>
      <c r="B1566" t="s">
        <v>390</v>
      </c>
      <c r="C1566" t="s">
        <v>290</v>
      </c>
      <c r="D1566" t="s">
        <v>2342</v>
      </c>
      <c r="E1566">
        <v>821</v>
      </c>
    </row>
    <row r="1567" spans="1:6" ht="14.25" customHeight="1">
      <c r="A1567">
        <v>1566</v>
      </c>
      <c r="B1567" t="s">
        <v>2361</v>
      </c>
      <c r="C1567" t="s">
        <v>430</v>
      </c>
      <c r="D1567" t="s">
        <v>2342</v>
      </c>
      <c r="E1567">
        <v>821</v>
      </c>
    </row>
    <row r="1568" spans="1:6" ht="14.25" customHeight="1">
      <c r="A1568">
        <v>1567</v>
      </c>
      <c r="B1568" t="s">
        <v>390</v>
      </c>
      <c r="D1568" t="s">
        <v>2342</v>
      </c>
      <c r="E1568">
        <v>821</v>
      </c>
      <c r="F1568" t="s">
        <v>2342</v>
      </c>
    </row>
    <row r="1569" spans="1:6" ht="14.25" customHeight="1">
      <c r="A1569">
        <v>1568</v>
      </c>
      <c r="B1569" t="s">
        <v>2347</v>
      </c>
      <c r="C1569" t="s">
        <v>390</v>
      </c>
      <c r="D1569" t="s">
        <v>2342</v>
      </c>
      <c r="E1569">
        <v>821</v>
      </c>
      <c r="F1569" t="s">
        <v>2342</v>
      </c>
    </row>
    <row r="1570" spans="1:6" ht="14.25" customHeight="1">
      <c r="A1570">
        <v>1569</v>
      </c>
      <c r="B1570" t="s">
        <v>390</v>
      </c>
      <c r="C1570" t="s">
        <v>280</v>
      </c>
      <c r="D1570" t="s">
        <v>2342</v>
      </c>
      <c r="E1570">
        <v>821</v>
      </c>
    </row>
    <row r="1571" spans="1:6" ht="14.25" customHeight="1">
      <c r="A1571">
        <v>1570</v>
      </c>
      <c r="B1571" t="s">
        <v>390</v>
      </c>
      <c r="D1571" t="s">
        <v>2342</v>
      </c>
      <c r="E1571">
        <v>821</v>
      </c>
      <c r="F1571" t="s">
        <v>2342</v>
      </c>
    </row>
    <row r="1572" spans="1:6" ht="14.25" customHeight="1">
      <c r="A1572">
        <v>1571</v>
      </c>
      <c r="B1572" t="s">
        <v>2361</v>
      </c>
      <c r="C1572" t="s">
        <v>2361</v>
      </c>
      <c r="D1572" t="s">
        <v>2342</v>
      </c>
      <c r="E1572">
        <v>821</v>
      </c>
    </row>
    <row r="1573" spans="1:6" ht="14.25" customHeight="1">
      <c r="A1573">
        <v>1572</v>
      </c>
      <c r="B1573" t="s">
        <v>2361</v>
      </c>
      <c r="D1573" t="s">
        <v>2342</v>
      </c>
      <c r="E1573">
        <v>821</v>
      </c>
    </row>
    <row r="1574" spans="1:6" ht="14.25" customHeight="1">
      <c r="A1574">
        <v>1573</v>
      </c>
      <c r="B1574" t="s">
        <v>390</v>
      </c>
      <c r="C1574" t="s">
        <v>390</v>
      </c>
      <c r="D1574" t="s">
        <v>2342</v>
      </c>
      <c r="E1574">
        <v>821</v>
      </c>
      <c r="F1574" t="s">
        <v>2342</v>
      </c>
    </row>
    <row r="1575" spans="1:6" ht="14.25" customHeight="1">
      <c r="A1575">
        <v>1574</v>
      </c>
      <c r="B1575" t="s">
        <v>390</v>
      </c>
      <c r="D1575" t="s">
        <v>2342</v>
      </c>
      <c r="E1575">
        <v>821</v>
      </c>
      <c r="F1575" t="s">
        <v>2342</v>
      </c>
    </row>
    <row r="1576" spans="1:6" ht="14.25" customHeight="1">
      <c r="A1576">
        <v>1575</v>
      </c>
      <c r="B1576" t="s">
        <v>390</v>
      </c>
      <c r="C1576" t="s">
        <v>280</v>
      </c>
      <c r="D1576" t="s">
        <v>2342</v>
      </c>
      <c r="E1576">
        <v>821</v>
      </c>
    </row>
    <row r="1577" spans="1:6" ht="14.25" customHeight="1">
      <c r="A1577">
        <v>1576</v>
      </c>
      <c r="B1577" t="s">
        <v>2347</v>
      </c>
      <c r="C1577" t="s">
        <v>290</v>
      </c>
      <c r="D1577" t="s">
        <v>2342</v>
      </c>
      <c r="E1577">
        <v>821</v>
      </c>
      <c r="F1577" t="s">
        <v>2342</v>
      </c>
    </row>
    <row r="1578" spans="1:6" ht="14.25" customHeight="1">
      <c r="A1578">
        <v>1577</v>
      </c>
      <c r="B1578" t="s">
        <v>2387</v>
      </c>
      <c r="C1578" t="s">
        <v>2341</v>
      </c>
      <c r="D1578" t="s">
        <v>2342</v>
      </c>
      <c r="E1578">
        <v>821</v>
      </c>
      <c r="F1578" t="s">
        <v>2342</v>
      </c>
    </row>
    <row r="1579" spans="1:6" ht="14.25" customHeight="1">
      <c r="A1579">
        <v>1578</v>
      </c>
      <c r="B1579" t="s">
        <v>2361</v>
      </c>
      <c r="C1579" t="s">
        <v>3025</v>
      </c>
      <c r="D1579" t="s">
        <v>2342</v>
      </c>
      <c r="E1579">
        <v>821</v>
      </c>
    </row>
    <row r="1580" spans="1:6" ht="14.25" customHeight="1">
      <c r="A1580">
        <v>1579</v>
      </c>
      <c r="B1580" t="s">
        <v>3026</v>
      </c>
      <c r="D1580" t="s">
        <v>2342</v>
      </c>
      <c r="E1580">
        <v>821</v>
      </c>
      <c r="F1580" t="s">
        <v>2342</v>
      </c>
    </row>
    <row r="1581" spans="1:6" ht="14.25" customHeight="1">
      <c r="A1581">
        <v>1580</v>
      </c>
      <c r="B1581" t="s">
        <v>3027</v>
      </c>
      <c r="C1581" t="s">
        <v>3028</v>
      </c>
      <c r="D1581" t="s">
        <v>2342</v>
      </c>
      <c r="E1581">
        <v>821</v>
      </c>
      <c r="F1581" t="s">
        <v>2342</v>
      </c>
    </row>
    <row r="1582" spans="1:6" ht="14.25" customHeight="1">
      <c r="A1582">
        <v>1581</v>
      </c>
      <c r="B1582" t="s">
        <v>2404</v>
      </c>
      <c r="D1582" t="s">
        <v>2570</v>
      </c>
      <c r="E1582">
        <v>821</v>
      </c>
      <c r="F1582" t="s">
        <v>2570</v>
      </c>
    </row>
    <row r="1583" spans="1:6" ht="14.25" customHeight="1">
      <c r="A1583">
        <v>1582</v>
      </c>
      <c r="B1583" t="s">
        <v>3029</v>
      </c>
      <c r="C1583" t="s">
        <v>3030</v>
      </c>
      <c r="D1583" t="s">
        <v>2342</v>
      </c>
      <c r="E1583">
        <v>821</v>
      </c>
      <c r="F1583" t="s">
        <v>2342</v>
      </c>
    </row>
    <row r="1584" spans="1:6" ht="14.25" customHeight="1">
      <c r="A1584">
        <v>1583</v>
      </c>
      <c r="B1584" t="s">
        <v>390</v>
      </c>
      <c r="C1584" t="s">
        <v>3031</v>
      </c>
      <c r="D1584" t="s">
        <v>2342</v>
      </c>
      <c r="E1584">
        <v>821</v>
      </c>
      <c r="F1584" t="s">
        <v>2342</v>
      </c>
    </row>
    <row r="1585" spans="1:6" ht="14.25" customHeight="1">
      <c r="A1585">
        <v>1584</v>
      </c>
      <c r="B1585" t="s">
        <v>290</v>
      </c>
      <c r="C1585" t="s">
        <v>280</v>
      </c>
      <c r="D1585" t="s">
        <v>2355</v>
      </c>
      <c r="E1585">
        <v>821</v>
      </c>
      <c r="F1585" t="s">
        <v>2355</v>
      </c>
    </row>
    <row r="1586" spans="1:6" ht="14.25" customHeight="1">
      <c r="A1586">
        <v>1585</v>
      </c>
      <c r="B1586" t="s">
        <v>2405</v>
      </c>
      <c r="D1586" t="s">
        <v>2342</v>
      </c>
      <c r="E1586">
        <v>821</v>
      </c>
      <c r="F1586" t="s">
        <v>2342</v>
      </c>
    </row>
    <row r="1587" spans="1:6" ht="14.25" customHeight="1">
      <c r="A1587">
        <v>1586</v>
      </c>
      <c r="B1587" t="s">
        <v>2381</v>
      </c>
      <c r="C1587" t="s">
        <v>280</v>
      </c>
      <c r="D1587" t="s">
        <v>2342</v>
      </c>
      <c r="E1587">
        <v>821</v>
      </c>
    </row>
    <row r="1588" spans="1:6" ht="14.25" customHeight="1">
      <c r="A1588">
        <v>1587</v>
      </c>
      <c r="B1588" t="s">
        <v>2661</v>
      </c>
      <c r="C1588" t="s">
        <v>390</v>
      </c>
      <c r="D1588" t="s">
        <v>2342</v>
      </c>
      <c r="E1588">
        <v>821</v>
      </c>
      <c r="F1588" t="s">
        <v>2342</v>
      </c>
    </row>
    <row r="1589" spans="1:6" ht="14.25" customHeight="1">
      <c r="A1589">
        <v>1588</v>
      </c>
      <c r="B1589" t="s">
        <v>3032</v>
      </c>
      <c r="C1589" t="s">
        <v>3033</v>
      </c>
      <c r="D1589" t="s">
        <v>2342</v>
      </c>
      <c r="E1589">
        <v>821</v>
      </c>
    </row>
    <row r="1590" spans="1:6" ht="14.25" customHeight="1">
      <c r="A1590">
        <v>1589</v>
      </c>
      <c r="B1590" t="s">
        <v>2353</v>
      </c>
      <c r="C1590" t="s">
        <v>2341</v>
      </c>
      <c r="D1590" t="s">
        <v>2342</v>
      </c>
      <c r="E1590">
        <v>821</v>
      </c>
    </row>
    <row r="1591" spans="1:6" ht="14.25" customHeight="1">
      <c r="A1591">
        <v>1590</v>
      </c>
      <c r="B1591" t="s">
        <v>2451</v>
      </c>
      <c r="D1591" t="s">
        <v>2342</v>
      </c>
      <c r="E1591">
        <v>821</v>
      </c>
      <c r="F1591" t="s">
        <v>2342</v>
      </c>
    </row>
    <row r="1592" spans="1:6" ht="14.25" customHeight="1">
      <c r="A1592">
        <v>1591</v>
      </c>
      <c r="B1592" t="s">
        <v>2361</v>
      </c>
      <c r="D1592" t="s">
        <v>2342</v>
      </c>
      <c r="E1592">
        <v>821</v>
      </c>
    </row>
    <row r="1593" spans="1:6" ht="14.25" customHeight="1">
      <c r="A1593">
        <v>1592</v>
      </c>
      <c r="B1593" t="s">
        <v>3034</v>
      </c>
      <c r="D1593" t="s">
        <v>2342</v>
      </c>
      <c r="E1593">
        <v>821</v>
      </c>
      <c r="F1593" t="s">
        <v>2342</v>
      </c>
    </row>
    <row r="1594" spans="1:6" ht="14.25" customHeight="1">
      <c r="A1594">
        <v>1593</v>
      </c>
      <c r="B1594" t="s">
        <v>2370</v>
      </c>
      <c r="D1594" t="s">
        <v>2342</v>
      </c>
      <c r="E1594">
        <v>821</v>
      </c>
    </row>
    <row r="1595" spans="1:6" ht="14.25" customHeight="1">
      <c r="A1595">
        <v>1594</v>
      </c>
      <c r="B1595" t="s">
        <v>2361</v>
      </c>
      <c r="C1595" t="s">
        <v>2417</v>
      </c>
      <c r="D1595" t="s">
        <v>2342</v>
      </c>
      <c r="E1595">
        <v>821</v>
      </c>
    </row>
    <row r="1596" spans="1:6" ht="14.25" customHeight="1">
      <c r="A1596">
        <v>1595</v>
      </c>
      <c r="B1596" t="s">
        <v>390</v>
      </c>
      <c r="C1596" t="s">
        <v>290</v>
      </c>
      <c r="D1596" t="s">
        <v>2342</v>
      </c>
      <c r="E1596">
        <v>821</v>
      </c>
    </row>
    <row r="1597" spans="1:6" ht="14.25" customHeight="1">
      <c r="A1597">
        <v>1596</v>
      </c>
      <c r="B1597" t="s">
        <v>390</v>
      </c>
      <c r="C1597" t="s">
        <v>280</v>
      </c>
      <c r="D1597" t="s">
        <v>2342</v>
      </c>
      <c r="E1597">
        <v>821</v>
      </c>
    </row>
    <row r="1598" spans="1:6" ht="14.25" customHeight="1">
      <c r="A1598">
        <v>1597</v>
      </c>
      <c r="B1598" t="s">
        <v>390</v>
      </c>
      <c r="C1598" t="s">
        <v>390</v>
      </c>
      <c r="D1598" t="s">
        <v>2342</v>
      </c>
      <c r="E1598">
        <v>821</v>
      </c>
      <c r="F1598" t="s">
        <v>2342</v>
      </c>
    </row>
    <row r="1599" spans="1:6" ht="14.25" customHeight="1">
      <c r="A1599">
        <v>1598</v>
      </c>
      <c r="B1599" t="s">
        <v>401</v>
      </c>
      <c r="C1599" t="s">
        <v>280</v>
      </c>
      <c r="D1599" t="s">
        <v>2342</v>
      </c>
      <c r="E1599">
        <v>821</v>
      </c>
    </row>
    <row r="1600" spans="1:6" ht="14.25" customHeight="1">
      <c r="A1600">
        <v>1599</v>
      </c>
      <c r="B1600" t="s">
        <v>2385</v>
      </c>
      <c r="C1600" t="s">
        <v>3035</v>
      </c>
      <c r="D1600" t="s">
        <v>2342</v>
      </c>
      <c r="E1600">
        <v>821</v>
      </c>
    </row>
    <row r="1601" spans="1:6" ht="14.25" customHeight="1">
      <c r="A1601">
        <v>1600</v>
      </c>
      <c r="B1601" t="s">
        <v>3036</v>
      </c>
      <c r="D1601" t="s">
        <v>2342</v>
      </c>
      <c r="E1601">
        <v>821</v>
      </c>
    </row>
    <row r="1602" spans="1:6" ht="14.25" customHeight="1">
      <c r="A1602">
        <v>1601</v>
      </c>
      <c r="B1602" t="s">
        <v>2385</v>
      </c>
      <c r="C1602" t="s">
        <v>280</v>
      </c>
      <c r="D1602" t="s">
        <v>2342</v>
      </c>
      <c r="E1602">
        <v>821</v>
      </c>
    </row>
    <row r="1603" spans="1:6" ht="14.25" customHeight="1">
      <c r="A1603">
        <v>1602</v>
      </c>
      <c r="B1603" t="s">
        <v>2387</v>
      </c>
      <c r="C1603" t="s">
        <v>3037</v>
      </c>
      <c r="D1603" t="s">
        <v>2342</v>
      </c>
      <c r="E1603">
        <v>821</v>
      </c>
      <c r="F1603" t="s">
        <v>2342</v>
      </c>
    </row>
    <row r="1604" spans="1:6" ht="14.25" customHeight="1">
      <c r="A1604">
        <v>1603</v>
      </c>
      <c r="B1604" t="s">
        <v>390</v>
      </c>
      <c r="C1604" t="s">
        <v>3038</v>
      </c>
      <c r="D1604" t="s">
        <v>2342</v>
      </c>
      <c r="E1604">
        <v>821</v>
      </c>
    </row>
    <row r="1605" spans="1:6" ht="14.25" customHeight="1">
      <c r="A1605">
        <v>1604</v>
      </c>
      <c r="B1605" t="s">
        <v>3039</v>
      </c>
      <c r="D1605" t="s">
        <v>2342</v>
      </c>
      <c r="E1605">
        <v>821</v>
      </c>
      <c r="F1605" t="s">
        <v>2342</v>
      </c>
    </row>
    <row r="1606" spans="1:6" ht="14.25" customHeight="1">
      <c r="A1606">
        <v>1605</v>
      </c>
      <c r="B1606" t="s">
        <v>290</v>
      </c>
      <c r="C1606" t="s">
        <v>290</v>
      </c>
      <c r="D1606" t="s">
        <v>2355</v>
      </c>
      <c r="E1606">
        <v>821</v>
      </c>
      <c r="F1606" t="s">
        <v>2355</v>
      </c>
    </row>
    <row r="1607" spans="1:6" ht="14.25" customHeight="1">
      <c r="A1607">
        <v>1606</v>
      </c>
      <c r="B1607" t="s">
        <v>3040</v>
      </c>
      <c r="C1607" t="s">
        <v>3041</v>
      </c>
      <c r="D1607" t="s">
        <v>2342</v>
      </c>
      <c r="E1607">
        <v>821</v>
      </c>
      <c r="F1607" t="s">
        <v>2342</v>
      </c>
    </row>
    <row r="1608" spans="1:6" ht="14.25" customHeight="1">
      <c r="A1608">
        <v>1607</v>
      </c>
      <c r="B1608" t="s">
        <v>3042</v>
      </c>
      <c r="C1608" t="s">
        <v>3043</v>
      </c>
      <c r="D1608" t="s">
        <v>2342</v>
      </c>
      <c r="E1608">
        <v>821</v>
      </c>
      <c r="F1608" t="s">
        <v>2342</v>
      </c>
    </row>
    <row r="1609" spans="1:6" ht="14.25" customHeight="1">
      <c r="A1609">
        <v>1608</v>
      </c>
      <c r="B1609" t="s">
        <v>2370</v>
      </c>
      <c r="C1609" t="s">
        <v>430</v>
      </c>
      <c r="D1609" t="s">
        <v>2342</v>
      </c>
      <c r="E1609">
        <v>821</v>
      </c>
    </row>
    <row r="1610" spans="1:6" ht="14.25" customHeight="1">
      <c r="A1610">
        <v>1609</v>
      </c>
      <c r="B1610" t="s">
        <v>401</v>
      </c>
      <c r="C1610" t="s">
        <v>3044</v>
      </c>
      <c r="D1610" t="s">
        <v>2342</v>
      </c>
      <c r="E1610">
        <v>821</v>
      </c>
    </row>
    <row r="1611" spans="1:6" ht="14.25" customHeight="1">
      <c r="A1611">
        <v>1610</v>
      </c>
      <c r="B1611" t="s">
        <v>2439</v>
      </c>
      <c r="C1611" t="s">
        <v>3045</v>
      </c>
      <c r="D1611" t="s">
        <v>2342</v>
      </c>
      <c r="E1611">
        <v>821</v>
      </c>
      <c r="F1611" t="s">
        <v>2342</v>
      </c>
    </row>
    <row r="1612" spans="1:6" ht="14.25" customHeight="1">
      <c r="A1612">
        <v>1611</v>
      </c>
      <c r="B1612" t="s">
        <v>390</v>
      </c>
      <c r="D1612" t="s">
        <v>2342</v>
      </c>
      <c r="E1612">
        <v>821</v>
      </c>
      <c r="F1612" t="s">
        <v>2342</v>
      </c>
    </row>
    <row r="1613" spans="1:6" ht="14.25" customHeight="1">
      <c r="A1613">
        <v>1612</v>
      </c>
      <c r="B1613" t="s">
        <v>3046</v>
      </c>
      <c r="C1613" t="s">
        <v>290</v>
      </c>
      <c r="D1613" t="s">
        <v>2342</v>
      </c>
      <c r="E1613">
        <v>821</v>
      </c>
      <c r="F1613" t="s">
        <v>2342</v>
      </c>
    </row>
    <row r="1614" spans="1:6" ht="14.25" customHeight="1">
      <c r="A1614">
        <v>1613</v>
      </c>
      <c r="B1614" t="s">
        <v>390</v>
      </c>
      <c r="C1614" t="s">
        <v>3047</v>
      </c>
      <c r="D1614" t="s">
        <v>2342</v>
      </c>
      <c r="E1614">
        <v>821</v>
      </c>
      <c r="F1614" t="s">
        <v>2342</v>
      </c>
    </row>
    <row r="1615" spans="1:6" ht="14.25" customHeight="1">
      <c r="A1615">
        <v>1614</v>
      </c>
      <c r="B1615" t="s">
        <v>3048</v>
      </c>
      <c r="C1615" t="s">
        <v>290</v>
      </c>
      <c r="D1615" t="s">
        <v>2342</v>
      </c>
      <c r="E1615">
        <v>821</v>
      </c>
      <c r="F1615" t="s">
        <v>2342</v>
      </c>
    </row>
    <row r="1616" spans="1:6" ht="14.25" customHeight="1">
      <c r="A1616">
        <v>1615</v>
      </c>
      <c r="B1616" t="s">
        <v>290</v>
      </c>
      <c r="C1616" t="s">
        <v>3049</v>
      </c>
      <c r="D1616" t="s">
        <v>2355</v>
      </c>
      <c r="E1616">
        <v>821</v>
      </c>
      <c r="F1616" t="s">
        <v>2355</v>
      </c>
    </row>
    <row r="1617" spans="1:6" ht="14.25" customHeight="1">
      <c r="A1617">
        <v>1616</v>
      </c>
      <c r="B1617" t="s">
        <v>2661</v>
      </c>
      <c r="C1617" t="s">
        <v>290</v>
      </c>
      <c r="D1617" t="s">
        <v>2342</v>
      </c>
      <c r="E1617">
        <v>821</v>
      </c>
      <c r="F1617" t="s">
        <v>2342</v>
      </c>
    </row>
    <row r="1618" spans="1:6" ht="14.25" customHeight="1">
      <c r="A1618">
        <v>1617</v>
      </c>
      <c r="B1618" t="s">
        <v>390</v>
      </c>
      <c r="C1618" t="s">
        <v>290</v>
      </c>
      <c r="D1618" t="s">
        <v>2342</v>
      </c>
      <c r="E1618">
        <v>821</v>
      </c>
    </row>
    <row r="1619" spans="1:6" ht="14.25" customHeight="1">
      <c r="A1619">
        <v>1618</v>
      </c>
      <c r="B1619" t="s">
        <v>401</v>
      </c>
      <c r="C1619" t="s">
        <v>280</v>
      </c>
      <c r="D1619" t="s">
        <v>2342</v>
      </c>
      <c r="E1619">
        <v>821</v>
      </c>
    </row>
    <row r="1620" spans="1:6" ht="14.25" customHeight="1">
      <c r="A1620">
        <v>1619</v>
      </c>
      <c r="B1620" t="s">
        <v>290</v>
      </c>
      <c r="C1620" t="s">
        <v>280</v>
      </c>
      <c r="D1620" t="s">
        <v>2355</v>
      </c>
      <c r="E1620">
        <v>821</v>
      </c>
      <c r="F1620" t="s">
        <v>2355</v>
      </c>
    </row>
    <row r="1621" spans="1:6" ht="14.25" customHeight="1">
      <c r="A1621">
        <v>1620</v>
      </c>
      <c r="B1621" t="s">
        <v>390</v>
      </c>
      <c r="C1621" t="s">
        <v>280</v>
      </c>
      <c r="D1621" t="s">
        <v>2342</v>
      </c>
      <c r="E1621">
        <v>821</v>
      </c>
    </row>
    <row r="1622" spans="1:6" ht="14.25" customHeight="1">
      <c r="A1622">
        <v>1621</v>
      </c>
      <c r="B1622" t="s">
        <v>390</v>
      </c>
      <c r="C1622" t="s">
        <v>290</v>
      </c>
      <c r="D1622" t="s">
        <v>2342</v>
      </c>
      <c r="E1622">
        <v>821</v>
      </c>
    </row>
    <row r="1623" spans="1:6" ht="14.25" customHeight="1">
      <c r="A1623">
        <v>1622</v>
      </c>
      <c r="B1623" t="s">
        <v>390</v>
      </c>
      <c r="D1623" t="s">
        <v>2342</v>
      </c>
      <c r="E1623">
        <v>821</v>
      </c>
      <c r="F1623" t="s">
        <v>2342</v>
      </c>
    </row>
    <row r="1624" spans="1:6" ht="14.25" customHeight="1">
      <c r="A1624">
        <v>1623</v>
      </c>
      <c r="B1624" t="s">
        <v>390</v>
      </c>
      <c r="D1624" t="s">
        <v>2342</v>
      </c>
      <c r="E1624">
        <v>821</v>
      </c>
      <c r="F1624" t="s">
        <v>2342</v>
      </c>
    </row>
    <row r="1625" spans="1:6" ht="14.25" customHeight="1">
      <c r="A1625">
        <v>1624</v>
      </c>
      <c r="B1625" t="s">
        <v>390</v>
      </c>
      <c r="C1625" t="s">
        <v>280</v>
      </c>
      <c r="D1625" t="s">
        <v>2342</v>
      </c>
      <c r="E1625">
        <v>821</v>
      </c>
    </row>
    <row r="1626" spans="1:6" ht="14.25" customHeight="1">
      <c r="A1626">
        <v>1625</v>
      </c>
      <c r="B1626" t="s">
        <v>390</v>
      </c>
      <c r="C1626" t="s">
        <v>3050</v>
      </c>
      <c r="D1626" t="s">
        <v>2342</v>
      </c>
      <c r="E1626">
        <v>821</v>
      </c>
      <c r="F1626" t="s">
        <v>2342</v>
      </c>
    </row>
    <row r="1627" spans="1:6" ht="14.25" customHeight="1">
      <c r="A1627">
        <v>1626</v>
      </c>
      <c r="B1627" t="s">
        <v>2387</v>
      </c>
      <c r="C1627" t="s">
        <v>2402</v>
      </c>
      <c r="D1627" t="s">
        <v>2342</v>
      </c>
      <c r="E1627">
        <v>821</v>
      </c>
      <c r="F1627" t="s">
        <v>2342</v>
      </c>
    </row>
    <row r="1628" spans="1:6" ht="14.25" customHeight="1">
      <c r="A1628">
        <v>1627</v>
      </c>
      <c r="B1628" t="s">
        <v>2374</v>
      </c>
      <c r="C1628" t="s">
        <v>290</v>
      </c>
      <c r="D1628" t="s">
        <v>2342</v>
      </c>
      <c r="E1628">
        <v>821</v>
      </c>
      <c r="F1628" t="s">
        <v>2342</v>
      </c>
    </row>
    <row r="1629" spans="1:6" ht="14.25" customHeight="1">
      <c r="A1629">
        <v>1628</v>
      </c>
      <c r="B1629" t="s">
        <v>390</v>
      </c>
      <c r="C1629" t="s">
        <v>290</v>
      </c>
      <c r="D1629" t="s">
        <v>2342</v>
      </c>
      <c r="E1629">
        <v>821</v>
      </c>
    </row>
    <row r="1630" spans="1:6" ht="14.25" customHeight="1">
      <c r="A1630">
        <v>1629</v>
      </c>
      <c r="B1630" t="s">
        <v>3051</v>
      </c>
      <c r="C1630" t="s">
        <v>390</v>
      </c>
      <c r="D1630" t="s">
        <v>2342</v>
      </c>
      <c r="E1630">
        <v>821</v>
      </c>
      <c r="F1630" t="s">
        <v>2342</v>
      </c>
    </row>
    <row r="1631" spans="1:6" ht="14.25" customHeight="1">
      <c r="A1631">
        <v>1630</v>
      </c>
      <c r="B1631" t="s">
        <v>390</v>
      </c>
      <c r="D1631" t="s">
        <v>2342</v>
      </c>
      <c r="E1631">
        <v>821</v>
      </c>
      <c r="F1631" t="s">
        <v>2342</v>
      </c>
    </row>
    <row r="1632" spans="1:6" ht="14.25" customHeight="1">
      <c r="A1632">
        <v>1631</v>
      </c>
      <c r="B1632" t="s">
        <v>390</v>
      </c>
      <c r="D1632" t="s">
        <v>2342</v>
      </c>
      <c r="E1632">
        <v>821</v>
      </c>
      <c r="F1632" t="s">
        <v>2342</v>
      </c>
    </row>
    <row r="1633" spans="1:6" ht="14.25" customHeight="1">
      <c r="A1633">
        <v>1632</v>
      </c>
      <c r="B1633" t="s">
        <v>3052</v>
      </c>
      <c r="C1633" t="s">
        <v>3053</v>
      </c>
      <c r="D1633" t="s">
        <v>2342</v>
      </c>
      <c r="E1633">
        <v>821</v>
      </c>
      <c r="F1633" t="s">
        <v>2342</v>
      </c>
    </row>
    <row r="1634" spans="1:6" ht="14.25" customHeight="1">
      <c r="A1634">
        <v>1633</v>
      </c>
      <c r="B1634" t="s">
        <v>390</v>
      </c>
      <c r="D1634" t="s">
        <v>2342</v>
      </c>
      <c r="E1634">
        <v>821</v>
      </c>
      <c r="F1634" t="s">
        <v>2342</v>
      </c>
    </row>
    <row r="1635" spans="1:6" ht="14.25" customHeight="1">
      <c r="A1635">
        <v>1634</v>
      </c>
      <c r="B1635" t="s">
        <v>390</v>
      </c>
      <c r="C1635" t="s">
        <v>3054</v>
      </c>
      <c r="D1635" t="s">
        <v>2342</v>
      </c>
      <c r="E1635">
        <v>821</v>
      </c>
      <c r="F1635" t="s">
        <v>2342</v>
      </c>
    </row>
    <row r="1636" spans="1:6" ht="14.25" customHeight="1">
      <c r="A1636">
        <v>1635</v>
      </c>
      <c r="B1636" t="s">
        <v>390</v>
      </c>
      <c r="C1636" t="s">
        <v>280</v>
      </c>
      <c r="D1636" t="s">
        <v>2342</v>
      </c>
      <c r="E1636">
        <v>821</v>
      </c>
    </row>
    <row r="1637" spans="1:6" ht="14.25" customHeight="1">
      <c r="A1637">
        <v>1636</v>
      </c>
      <c r="B1637" t="s">
        <v>3055</v>
      </c>
      <c r="C1637" t="s">
        <v>280</v>
      </c>
      <c r="D1637" t="s">
        <v>2342</v>
      </c>
      <c r="E1637">
        <v>821</v>
      </c>
      <c r="F1637" t="s">
        <v>2342</v>
      </c>
    </row>
    <row r="1638" spans="1:6" ht="14.25" customHeight="1">
      <c r="A1638">
        <v>1637</v>
      </c>
      <c r="B1638" t="s">
        <v>390</v>
      </c>
      <c r="D1638" t="s">
        <v>2342</v>
      </c>
      <c r="E1638">
        <v>821</v>
      </c>
      <c r="F1638" t="s">
        <v>2342</v>
      </c>
    </row>
    <row r="1639" spans="1:6" ht="14.25" customHeight="1">
      <c r="A1639">
        <v>1638</v>
      </c>
      <c r="B1639" t="s">
        <v>3056</v>
      </c>
      <c r="C1639" t="s">
        <v>3057</v>
      </c>
      <c r="D1639" t="s">
        <v>2342</v>
      </c>
      <c r="E1639">
        <v>821</v>
      </c>
    </row>
    <row r="1640" spans="1:6" ht="14.25" customHeight="1">
      <c r="A1640">
        <v>1639</v>
      </c>
      <c r="B1640" t="s">
        <v>390</v>
      </c>
      <c r="C1640" t="s">
        <v>280</v>
      </c>
      <c r="D1640" t="s">
        <v>2342</v>
      </c>
      <c r="E1640">
        <v>821</v>
      </c>
    </row>
    <row r="1641" spans="1:6" ht="14.25" customHeight="1">
      <c r="A1641">
        <v>1640</v>
      </c>
      <c r="B1641" t="s">
        <v>390</v>
      </c>
      <c r="C1641" t="s">
        <v>390</v>
      </c>
      <c r="D1641" t="s">
        <v>2342</v>
      </c>
      <c r="E1641">
        <v>821</v>
      </c>
      <c r="F1641" t="s">
        <v>2342</v>
      </c>
    </row>
    <row r="1642" spans="1:6" ht="14.25" customHeight="1">
      <c r="A1642">
        <v>1641</v>
      </c>
      <c r="B1642" t="s">
        <v>3058</v>
      </c>
      <c r="C1642" t="s">
        <v>290</v>
      </c>
      <c r="D1642" t="s">
        <v>2342</v>
      </c>
      <c r="E1642">
        <v>821</v>
      </c>
      <c r="F1642" t="s">
        <v>2342</v>
      </c>
    </row>
    <row r="1643" spans="1:6" ht="14.25" customHeight="1">
      <c r="A1643">
        <v>1642</v>
      </c>
      <c r="B1643" t="s">
        <v>390</v>
      </c>
      <c r="D1643" t="s">
        <v>2342</v>
      </c>
      <c r="E1643">
        <v>821</v>
      </c>
      <c r="F1643" t="s">
        <v>2342</v>
      </c>
    </row>
    <row r="1644" spans="1:6" ht="14.25" customHeight="1">
      <c r="A1644">
        <v>1643</v>
      </c>
      <c r="B1644" t="s">
        <v>390</v>
      </c>
      <c r="C1644" t="s">
        <v>2519</v>
      </c>
      <c r="D1644" t="s">
        <v>2342</v>
      </c>
      <c r="E1644">
        <v>821</v>
      </c>
      <c r="F1644" t="s">
        <v>2342</v>
      </c>
    </row>
    <row r="1645" spans="1:6" ht="14.25" customHeight="1">
      <c r="A1645">
        <v>1644</v>
      </c>
      <c r="B1645" t="s">
        <v>2747</v>
      </c>
      <c r="C1645" t="s">
        <v>3059</v>
      </c>
      <c r="D1645" t="s">
        <v>2342</v>
      </c>
      <c r="E1645">
        <v>821</v>
      </c>
    </row>
    <row r="1646" spans="1:6" ht="14.25" customHeight="1">
      <c r="A1646">
        <v>1645</v>
      </c>
      <c r="B1646" t="s">
        <v>390</v>
      </c>
      <c r="C1646" t="s">
        <v>280</v>
      </c>
      <c r="D1646" t="s">
        <v>2342</v>
      </c>
      <c r="E1646">
        <v>821</v>
      </c>
    </row>
    <row r="1647" spans="1:6" ht="14.25" customHeight="1">
      <c r="A1647">
        <v>1646</v>
      </c>
      <c r="B1647" t="s">
        <v>390</v>
      </c>
      <c r="C1647" t="s">
        <v>390</v>
      </c>
      <c r="D1647" t="s">
        <v>2342</v>
      </c>
      <c r="E1647">
        <v>821</v>
      </c>
      <c r="F1647" t="s">
        <v>2342</v>
      </c>
    </row>
    <row r="1648" spans="1:6" ht="14.25" customHeight="1">
      <c r="A1648">
        <v>1647</v>
      </c>
      <c r="B1648" t="s">
        <v>2361</v>
      </c>
      <c r="D1648" t="s">
        <v>2342</v>
      </c>
      <c r="E1648">
        <v>821</v>
      </c>
    </row>
    <row r="1649" spans="1:6" ht="14.25" customHeight="1">
      <c r="A1649">
        <v>1648</v>
      </c>
      <c r="B1649" t="s">
        <v>2361</v>
      </c>
      <c r="C1649" t="s">
        <v>3060</v>
      </c>
      <c r="D1649" t="s">
        <v>2342</v>
      </c>
      <c r="E1649">
        <v>821</v>
      </c>
    </row>
    <row r="1650" spans="1:6" ht="14.25" customHeight="1">
      <c r="A1650">
        <v>1649</v>
      </c>
      <c r="B1650" t="s">
        <v>390</v>
      </c>
      <c r="C1650" t="s">
        <v>390</v>
      </c>
      <c r="D1650" t="s">
        <v>2342</v>
      </c>
      <c r="E1650">
        <v>821</v>
      </c>
      <c r="F1650" t="s">
        <v>2342</v>
      </c>
    </row>
    <row r="1651" spans="1:6" ht="14.25" customHeight="1">
      <c r="A1651">
        <v>1650</v>
      </c>
      <c r="B1651" t="s">
        <v>390</v>
      </c>
      <c r="D1651" t="s">
        <v>2342</v>
      </c>
      <c r="E1651">
        <v>821</v>
      </c>
      <c r="F1651" t="s">
        <v>2342</v>
      </c>
    </row>
    <row r="1652" spans="1:6" ht="14.25" customHeight="1">
      <c r="A1652">
        <v>1651</v>
      </c>
      <c r="B1652" t="s">
        <v>390</v>
      </c>
      <c r="D1652" t="s">
        <v>2342</v>
      </c>
      <c r="E1652">
        <v>821</v>
      </c>
      <c r="F1652" t="s">
        <v>2342</v>
      </c>
    </row>
    <row r="1653" spans="1:6" ht="14.25" customHeight="1">
      <c r="A1653">
        <v>1652</v>
      </c>
      <c r="B1653" t="s">
        <v>290</v>
      </c>
      <c r="C1653" t="s">
        <v>290</v>
      </c>
      <c r="D1653" t="s">
        <v>2355</v>
      </c>
      <c r="E1653">
        <v>821</v>
      </c>
      <c r="F1653" t="s">
        <v>2355</v>
      </c>
    </row>
    <row r="1654" spans="1:6" ht="14.25" customHeight="1">
      <c r="A1654">
        <v>1653</v>
      </c>
      <c r="B1654" t="s">
        <v>3061</v>
      </c>
      <c r="C1654" t="s">
        <v>3062</v>
      </c>
      <c r="D1654" t="s">
        <v>2342</v>
      </c>
      <c r="E1654">
        <v>821</v>
      </c>
      <c r="F1654" t="s">
        <v>2342</v>
      </c>
    </row>
    <row r="1655" spans="1:6" ht="14.25" customHeight="1">
      <c r="A1655">
        <v>1654</v>
      </c>
      <c r="B1655" t="s">
        <v>390</v>
      </c>
      <c r="D1655" t="s">
        <v>2342</v>
      </c>
      <c r="E1655">
        <v>821</v>
      </c>
      <c r="F1655" t="s">
        <v>2342</v>
      </c>
    </row>
    <row r="1656" spans="1:6" ht="14.25" customHeight="1">
      <c r="A1656">
        <v>1655</v>
      </c>
      <c r="B1656" t="s">
        <v>390</v>
      </c>
      <c r="C1656" t="s">
        <v>280</v>
      </c>
      <c r="D1656" t="s">
        <v>2342</v>
      </c>
      <c r="E1656">
        <v>821</v>
      </c>
    </row>
    <row r="1657" spans="1:6" ht="14.25" customHeight="1">
      <c r="A1657">
        <v>1656</v>
      </c>
      <c r="B1657" t="s">
        <v>390</v>
      </c>
      <c r="C1657" t="s">
        <v>3063</v>
      </c>
      <c r="D1657" t="s">
        <v>2342</v>
      </c>
      <c r="E1657">
        <v>821</v>
      </c>
      <c r="F1657" t="s">
        <v>2342</v>
      </c>
    </row>
    <row r="1658" spans="1:6" ht="14.25" customHeight="1">
      <c r="A1658">
        <v>1657</v>
      </c>
      <c r="B1658" t="s">
        <v>390</v>
      </c>
      <c r="C1658" t="s">
        <v>290</v>
      </c>
      <c r="D1658" t="s">
        <v>2342</v>
      </c>
      <c r="E1658">
        <v>821</v>
      </c>
    </row>
    <row r="1659" spans="1:6" ht="14.25" customHeight="1">
      <c r="A1659">
        <v>1658</v>
      </c>
      <c r="B1659" t="s">
        <v>390</v>
      </c>
      <c r="D1659" t="s">
        <v>2342</v>
      </c>
      <c r="E1659">
        <v>821</v>
      </c>
      <c r="F1659" t="s">
        <v>2342</v>
      </c>
    </row>
    <row r="1660" spans="1:6" ht="14.25" customHeight="1">
      <c r="A1660">
        <v>1659</v>
      </c>
      <c r="B1660" t="s">
        <v>2602</v>
      </c>
      <c r="C1660" t="s">
        <v>3064</v>
      </c>
      <c r="D1660" t="s">
        <v>2342</v>
      </c>
      <c r="E1660">
        <v>821</v>
      </c>
      <c r="F1660" t="s">
        <v>2342</v>
      </c>
    </row>
    <row r="1661" spans="1:6" ht="14.25" customHeight="1">
      <c r="A1661">
        <v>1660</v>
      </c>
      <c r="B1661" t="s">
        <v>390</v>
      </c>
      <c r="C1661" t="s">
        <v>3065</v>
      </c>
      <c r="D1661" t="s">
        <v>2342</v>
      </c>
      <c r="E1661">
        <v>821</v>
      </c>
    </row>
    <row r="1662" spans="1:6" ht="14.25" customHeight="1">
      <c r="A1662">
        <v>1661</v>
      </c>
      <c r="B1662" t="s">
        <v>390</v>
      </c>
      <c r="D1662" t="s">
        <v>2342</v>
      </c>
      <c r="E1662">
        <v>821</v>
      </c>
      <c r="F1662" t="s">
        <v>2342</v>
      </c>
    </row>
    <row r="1663" spans="1:6" ht="14.25" customHeight="1">
      <c r="A1663">
        <v>1662</v>
      </c>
      <c r="B1663" t="s">
        <v>3066</v>
      </c>
      <c r="C1663" t="s">
        <v>2385</v>
      </c>
      <c r="D1663" t="s">
        <v>2342</v>
      </c>
      <c r="E1663">
        <v>821</v>
      </c>
      <c r="F1663" t="s">
        <v>2342</v>
      </c>
    </row>
    <row r="1664" spans="1:6" ht="14.25" customHeight="1">
      <c r="A1664">
        <v>1663</v>
      </c>
      <c r="B1664" t="s">
        <v>2775</v>
      </c>
      <c r="D1664" t="s">
        <v>2342</v>
      </c>
      <c r="E1664">
        <v>821</v>
      </c>
      <c r="F1664" t="s">
        <v>2342</v>
      </c>
    </row>
    <row r="1665" spans="1:6" ht="14.25" customHeight="1">
      <c r="A1665">
        <v>1664</v>
      </c>
      <c r="B1665" t="s">
        <v>390</v>
      </c>
      <c r="D1665" t="s">
        <v>2342</v>
      </c>
      <c r="E1665">
        <v>821</v>
      </c>
      <c r="F1665" t="s">
        <v>2342</v>
      </c>
    </row>
    <row r="1666" spans="1:6" ht="14.25" customHeight="1">
      <c r="A1666">
        <v>1665</v>
      </c>
      <c r="B1666" t="s">
        <v>2347</v>
      </c>
      <c r="C1666" t="s">
        <v>2361</v>
      </c>
      <c r="D1666" t="s">
        <v>2342</v>
      </c>
      <c r="E1666">
        <v>821</v>
      </c>
      <c r="F1666" t="s">
        <v>2342</v>
      </c>
    </row>
    <row r="1667" spans="1:6" ht="14.25" customHeight="1">
      <c r="A1667">
        <v>1666</v>
      </c>
      <c r="B1667" t="s">
        <v>2361</v>
      </c>
      <c r="D1667" t="s">
        <v>2342</v>
      </c>
      <c r="E1667">
        <v>821</v>
      </c>
    </row>
    <row r="1668" spans="1:6" ht="14.25" customHeight="1">
      <c r="A1668">
        <v>1667</v>
      </c>
      <c r="B1668" t="s">
        <v>3067</v>
      </c>
      <c r="D1668" t="s">
        <v>2342</v>
      </c>
      <c r="E1668">
        <v>821</v>
      </c>
    </row>
    <row r="1669" spans="1:6" ht="14.25" customHeight="1">
      <c r="A1669">
        <v>1668</v>
      </c>
      <c r="B1669" t="s">
        <v>3068</v>
      </c>
      <c r="C1669" t="s">
        <v>3069</v>
      </c>
      <c r="D1669" t="s">
        <v>2342</v>
      </c>
      <c r="E1669">
        <v>821</v>
      </c>
    </row>
    <row r="1670" spans="1:6" ht="14.25" customHeight="1">
      <c r="A1670">
        <v>1669</v>
      </c>
      <c r="B1670" t="s">
        <v>390</v>
      </c>
      <c r="C1670" t="s">
        <v>290</v>
      </c>
      <c r="D1670" t="s">
        <v>2342</v>
      </c>
      <c r="E1670">
        <v>821</v>
      </c>
    </row>
    <row r="1671" spans="1:6" ht="14.25" customHeight="1">
      <c r="A1671">
        <v>1670</v>
      </c>
      <c r="B1671" t="s">
        <v>390</v>
      </c>
      <c r="D1671" t="s">
        <v>2342</v>
      </c>
      <c r="E1671">
        <v>821</v>
      </c>
      <c r="F1671" t="s">
        <v>2342</v>
      </c>
    </row>
    <row r="1672" spans="1:6" ht="14.25" customHeight="1">
      <c r="A1672">
        <v>1671</v>
      </c>
      <c r="B1672" t="s">
        <v>390</v>
      </c>
      <c r="C1672" t="s">
        <v>290</v>
      </c>
      <c r="D1672" t="s">
        <v>2342</v>
      </c>
      <c r="E1672">
        <v>821</v>
      </c>
    </row>
    <row r="1673" spans="1:6" ht="14.25" customHeight="1">
      <c r="A1673">
        <v>1672</v>
      </c>
      <c r="B1673" t="s">
        <v>2385</v>
      </c>
      <c r="C1673" t="s">
        <v>280</v>
      </c>
      <c r="D1673" t="s">
        <v>2342</v>
      </c>
      <c r="E1673">
        <v>821</v>
      </c>
    </row>
    <row r="1674" spans="1:6" ht="14.25" customHeight="1">
      <c r="A1674">
        <v>1673</v>
      </c>
      <c r="B1674" t="s">
        <v>3070</v>
      </c>
      <c r="D1674" t="s">
        <v>2342</v>
      </c>
      <c r="E1674">
        <v>821</v>
      </c>
    </row>
    <row r="1675" spans="1:6" ht="14.25" customHeight="1">
      <c r="A1675">
        <v>1674</v>
      </c>
      <c r="B1675" t="s">
        <v>390</v>
      </c>
      <c r="C1675" t="s">
        <v>290</v>
      </c>
      <c r="D1675" t="s">
        <v>2342</v>
      </c>
      <c r="E1675">
        <v>821</v>
      </c>
    </row>
    <row r="1676" spans="1:6" ht="14.25" customHeight="1">
      <c r="A1676">
        <v>1675</v>
      </c>
      <c r="B1676" t="s">
        <v>2437</v>
      </c>
      <c r="C1676" t="s">
        <v>280</v>
      </c>
      <c r="D1676" t="s">
        <v>2342</v>
      </c>
      <c r="E1676">
        <v>821</v>
      </c>
    </row>
    <row r="1677" spans="1:6" ht="14.25" customHeight="1">
      <c r="A1677">
        <v>1676</v>
      </c>
      <c r="B1677" t="s">
        <v>390</v>
      </c>
      <c r="C1677" t="s">
        <v>390</v>
      </c>
      <c r="D1677" t="s">
        <v>2342</v>
      </c>
      <c r="E1677">
        <v>821</v>
      </c>
      <c r="F1677" t="s">
        <v>2342</v>
      </c>
    </row>
    <row r="1678" spans="1:6" ht="14.25" customHeight="1">
      <c r="A1678">
        <v>1677</v>
      </c>
      <c r="B1678" t="s">
        <v>390</v>
      </c>
      <c r="C1678" t="s">
        <v>280</v>
      </c>
      <c r="D1678" t="s">
        <v>2342</v>
      </c>
      <c r="E1678">
        <v>821</v>
      </c>
    </row>
    <row r="1679" spans="1:6" ht="14.25" customHeight="1">
      <c r="A1679">
        <v>1678</v>
      </c>
      <c r="B1679" t="s">
        <v>390</v>
      </c>
      <c r="D1679" t="s">
        <v>2342</v>
      </c>
      <c r="E1679">
        <v>821</v>
      </c>
      <c r="F1679" t="s">
        <v>2342</v>
      </c>
    </row>
    <row r="1680" spans="1:6" ht="14.25" customHeight="1">
      <c r="A1680">
        <v>1679</v>
      </c>
      <c r="B1680" t="s">
        <v>2602</v>
      </c>
      <c r="C1680" t="s">
        <v>2429</v>
      </c>
      <c r="D1680" t="s">
        <v>2342</v>
      </c>
      <c r="E1680">
        <v>821</v>
      </c>
      <c r="F1680" t="s">
        <v>2342</v>
      </c>
    </row>
    <row r="1681" spans="1:6" ht="14.25" customHeight="1">
      <c r="A1681">
        <v>1680</v>
      </c>
      <c r="B1681" t="s">
        <v>390</v>
      </c>
      <c r="C1681" t="s">
        <v>3071</v>
      </c>
      <c r="D1681" t="s">
        <v>2342</v>
      </c>
      <c r="E1681">
        <v>821</v>
      </c>
      <c r="F1681" t="s">
        <v>2342</v>
      </c>
    </row>
    <row r="1682" spans="1:6" ht="14.25" customHeight="1">
      <c r="A1682">
        <v>1681</v>
      </c>
      <c r="B1682" t="s">
        <v>390</v>
      </c>
      <c r="C1682" t="s">
        <v>1856</v>
      </c>
      <c r="D1682" t="s">
        <v>2342</v>
      </c>
      <c r="E1682">
        <v>821</v>
      </c>
      <c r="F1682" t="s">
        <v>2342</v>
      </c>
    </row>
    <row r="1683" spans="1:6" ht="14.25" customHeight="1">
      <c r="A1683">
        <v>1682</v>
      </c>
      <c r="B1683" t="s">
        <v>2404</v>
      </c>
      <c r="C1683" t="s">
        <v>390</v>
      </c>
      <c r="D1683" t="s">
        <v>2342</v>
      </c>
      <c r="E1683">
        <v>821</v>
      </c>
      <c r="F1683" t="s">
        <v>2342</v>
      </c>
    </row>
    <row r="1684" spans="1:6" ht="14.25" customHeight="1">
      <c r="A1684">
        <v>1683</v>
      </c>
      <c r="B1684" t="s">
        <v>2392</v>
      </c>
      <c r="D1684" t="s">
        <v>2342</v>
      </c>
      <c r="E1684">
        <v>821</v>
      </c>
      <c r="F1684" t="s">
        <v>2342</v>
      </c>
    </row>
    <row r="1685" spans="1:6" ht="14.25" customHeight="1">
      <c r="A1685">
        <v>1684</v>
      </c>
      <c r="B1685" t="s">
        <v>390</v>
      </c>
      <c r="C1685" t="s">
        <v>280</v>
      </c>
      <c r="D1685" t="s">
        <v>2342</v>
      </c>
      <c r="E1685">
        <v>821</v>
      </c>
    </row>
    <row r="1686" spans="1:6" ht="14.25" customHeight="1">
      <c r="A1686">
        <v>1685</v>
      </c>
      <c r="B1686" t="s">
        <v>390</v>
      </c>
      <c r="C1686" t="s">
        <v>290</v>
      </c>
      <c r="D1686" t="s">
        <v>2342</v>
      </c>
      <c r="E1686">
        <v>821</v>
      </c>
    </row>
    <row r="1687" spans="1:6" ht="14.25" customHeight="1">
      <c r="A1687">
        <v>1686</v>
      </c>
      <c r="B1687" t="s">
        <v>2760</v>
      </c>
      <c r="D1687" t="s">
        <v>2342</v>
      </c>
      <c r="E1687">
        <v>821</v>
      </c>
      <c r="F1687" t="s">
        <v>2342</v>
      </c>
    </row>
    <row r="1688" spans="1:6" ht="14.25" customHeight="1">
      <c r="A1688">
        <v>1687</v>
      </c>
      <c r="B1688" t="s">
        <v>3072</v>
      </c>
      <c r="C1688" t="s">
        <v>280</v>
      </c>
      <c r="D1688" t="s">
        <v>2342</v>
      </c>
      <c r="E1688">
        <v>821</v>
      </c>
    </row>
    <row r="1689" spans="1:6" ht="14.25" customHeight="1">
      <c r="A1689">
        <v>1688</v>
      </c>
      <c r="B1689" t="s">
        <v>2624</v>
      </c>
      <c r="C1689" t="s">
        <v>390</v>
      </c>
      <c r="D1689" t="s">
        <v>2342</v>
      </c>
      <c r="E1689">
        <v>821</v>
      </c>
      <c r="F1689" t="s">
        <v>2342</v>
      </c>
    </row>
    <row r="1690" spans="1:6" ht="14.25" customHeight="1">
      <c r="A1690">
        <v>1689</v>
      </c>
      <c r="B1690" t="s">
        <v>2402</v>
      </c>
      <c r="C1690" t="s">
        <v>3073</v>
      </c>
      <c r="D1690" t="s">
        <v>2342</v>
      </c>
      <c r="E1690">
        <v>821</v>
      </c>
    </row>
    <row r="1691" spans="1:6" ht="14.25" customHeight="1">
      <c r="A1691">
        <v>1690</v>
      </c>
      <c r="B1691" t="s">
        <v>390</v>
      </c>
      <c r="C1691" t="s">
        <v>280</v>
      </c>
      <c r="D1691" t="s">
        <v>2342</v>
      </c>
      <c r="E1691">
        <v>821</v>
      </c>
    </row>
    <row r="1692" spans="1:6" ht="14.25" customHeight="1">
      <c r="A1692">
        <v>1691</v>
      </c>
      <c r="B1692" t="s">
        <v>2347</v>
      </c>
      <c r="C1692" t="s">
        <v>390</v>
      </c>
      <c r="D1692" t="s">
        <v>2342</v>
      </c>
      <c r="E1692">
        <v>821</v>
      </c>
      <c r="F1692" t="s">
        <v>2342</v>
      </c>
    </row>
    <row r="1693" spans="1:6" ht="14.25" customHeight="1">
      <c r="A1693">
        <v>1692</v>
      </c>
      <c r="B1693" t="s">
        <v>390</v>
      </c>
      <c r="D1693" t="s">
        <v>2342</v>
      </c>
      <c r="E1693">
        <v>821</v>
      </c>
      <c r="F1693" t="s">
        <v>2342</v>
      </c>
    </row>
    <row r="1694" spans="1:6" ht="14.25" customHeight="1">
      <c r="A1694">
        <v>1693</v>
      </c>
      <c r="B1694" t="s">
        <v>390</v>
      </c>
      <c r="C1694" t="s">
        <v>290</v>
      </c>
      <c r="D1694" t="s">
        <v>2342</v>
      </c>
      <c r="E1694">
        <v>821</v>
      </c>
    </row>
    <row r="1695" spans="1:6" ht="14.25" customHeight="1">
      <c r="A1695">
        <v>1694</v>
      </c>
      <c r="B1695" t="s">
        <v>2361</v>
      </c>
      <c r="C1695" t="s">
        <v>2508</v>
      </c>
      <c r="D1695" t="s">
        <v>2342</v>
      </c>
      <c r="E1695">
        <v>821</v>
      </c>
    </row>
    <row r="1696" spans="1:6" ht="14.25" customHeight="1">
      <c r="A1696">
        <v>1695</v>
      </c>
      <c r="B1696" t="s">
        <v>390</v>
      </c>
      <c r="C1696" t="s">
        <v>280</v>
      </c>
      <c r="D1696" t="s">
        <v>2342</v>
      </c>
      <c r="E1696">
        <v>821</v>
      </c>
    </row>
    <row r="1697" spans="1:6" ht="14.25" customHeight="1">
      <c r="A1697">
        <v>1696</v>
      </c>
      <c r="B1697" t="s">
        <v>390</v>
      </c>
      <c r="D1697" t="s">
        <v>2342</v>
      </c>
      <c r="E1697">
        <v>821</v>
      </c>
      <c r="F1697" t="s">
        <v>2342</v>
      </c>
    </row>
    <row r="1698" spans="1:6" ht="14.25" customHeight="1">
      <c r="A1698">
        <v>1697</v>
      </c>
      <c r="B1698" t="s">
        <v>390</v>
      </c>
      <c r="D1698" t="s">
        <v>2342</v>
      </c>
      <c r="E1698">
        <v>821</v>
      </c>
      <c r="F1698" t="s">
        <v>2342</v>
      </c>
    </row>
    <row r="1699" spans="1:6" ht="14.25" customHeight="1">
      <c r="A1699">
        <v>1698</v>
      </c>
      <c r="B1699" t="s">
        <v>390</v>
      </c>
      <c r="D1699" t="s">
        <v>2342</v>
      </c>
      <c r="E1699">
        <v>821</v>
      </c>
      <c r="F1699" t="s">
        <v>2342</v>
      </c>
    </row>
    <row r="1700" spans="1:6" ht="14.25" customHeight="1">
      <c r="A1700">
        <v>1699</v>
      </c>
      <c r="B1700" t="s">
        <v>2361</v>
      </c>
      <c r="C1700" t="s">
        <v>2417</v>
      </c>
      <c r="D1700" t="s">
        <v>2342</v>
      </c>
      <c r="E1700">
        <v>821</v>
      </c>
    </row>
    <row r="1701" spans="1:6" ht="14.25" customHeight="1">
      <c r="A1701">
        <v>1700</v>
      </c>
      <c r="B1701" t="s">
        <v>2505</v>
      </c>
      <c r="C1701" t="s">
        <v>3074</v>
      </c>
      <c r="D1701" t="s">
        <v>2355</v>
      </c>
      <c r="E1701">
        <v>821</v>
      </c>
      <c r="F1701" t="s">
        <v>2355</v>
      </c>
    </row>
    <row r="1702" spans="1:6" ht="14.25" customHeight="1">
      <c r="A1702">
        <v>1701</v>
      </c>
      <c r="B1702" t="s">
        <v>2366</v>
      </c>
      <c r="C1702" t="s">
        <v>2367</v>
      </c>
      <c r="D1702" t="s">
        <v>2342</v>
      </c>
      <c r="E1702">
        <v>821</v>
      </c>
      <c r="F1702" t="s">
        <v>2342</v>
      </c>
    </row>
    <row r="1703" spans="1:6" ht="14.25" customHeight="1">
      <c r="A1703">
        <v>1702</v>
      </c>
      <c r="B1703" t="s">
        <v>2368</v>
      </c>
      <c r="D1703" t="s">
        <v>2342</v>
      </c>
      <c r="E1703">
        <v>821</v>
      </c>
      <c r="F1703" t="s">
        <v>2342</v>
      </c>
    </row>
    <row r="1704" spans="1:6" ht="14.25" customHeight="1">
      <c r="A1704">
        <v>1703</v>
      </c>
      <c r="B1704" t="s">
        <v>2381</v>
      </c>
      <c r="C1704" t="s">
        <v>290</v>
      </c>
      <c r="D1704" t="s">
        <v>2342</v>
      </c>
      <c r="E1704">
        <v>821</v>
      </c>
    </row>
    <row r="1705" spans="1:6" ht="14.25" customHeight="1">
      <c r="A1705">
        <v>1704</v>
      </c>
      <c r="B1705" t="s">
        <v>2381</v>
      </c>
      <c r="C1705" t="s">
        <v>280</v>
      </c>
      <c r="D1705" t="s">
        <v>2342</v>
      </c>
      <c r="E1705">
        <v>821</v>
      </c>
    </row>
    <row r="1706" spans="1:6" ht="14.25" customHeight="1">
      <c r="A1706">
        <v>1705</v>
      </c>
      <c r="B1706" t="s">
        <v>2411</v>
      </c>
      <c r="C1706" t="s">
        <v>2412</v>
      </c>
      <c r="D1706" t="s">
        <v>2342</v>
      </c>
      <c r="E1706">
        <v>821</v>
      </c>
    </row>
    <row r="1707" spans="1:6" ht="14.25" customHeight="1">
      <c r="A1707">
        <v>1706</v>
      </c>
      <c r="B1707" t="s">
        <v>2381</v>
      </c>
      <c r="C1707" t="s">
        <v>280</v>
      </c>
      <c r="D1707" t="s">
        <v>2342</v>
      </c>
      <c r="E1707">
        <v>821</v>
      </c>
    </row>
    <row r="1708" spans="1:6" ht="14.25" customHeight="1">
      <c r="A1708">
        <v>1707</v>
      </c>
      <c r="B1708" t="s">
        <v>2381</v>
      </c>
      <c r="D1708" t="s">
        <v>2342</v>
      </c>
      <c r="E1708">
        <v>821</v>
      </c>
    </row>
    <row r="1709" spans="1:6" ht="14.25" customHeight="1">
      <c r="A1709">
        <v>1708</v>
      </c>
      <c r="B1709" t="s">
        <v>2381</v>
      </c>
      <c r="C1709" t="s">
        <v>290</v>
      </c>
      <c r="D1709" t="s">
        <v>2342</v>
      </c>
      <c r="E1709">
        <v>821</v>
      </c>
    </row>
    <row r="1710" spans="1:6" ht="14.25" customHeight="1">
      <c r="A1710">
        <v>1709</v>
      </c>
      <c r="B1710" t="s">
        <v>2381</v>
      </c>
      <c r="C1710" t="s">
        <v>2484</v>
      </c>
      <c r="D1710" t="s">
        <v>2342</v>
      </c>
      <c r="E1710">
        <v>821</v>
      </c>
    </row>
    <row r="1711" spans="1:6" ht="14.25" customHeight="1">
      <c r="A1711">
        <v>1710</v>
      </c>
      <c r="B1711" t="s">
        <v>2381</v>
      </c>
      <c r="C1711" t="s">
        <v>280</v>
      </c>
      <c r="D1711" t="s">
        <v>2342</v>
      </c>
      <c r="E1711">
        <v>821</v>
      </c>
    </row>
    <row r="1712" spans="1:6" ht="14.25" customHeight="1">
      <c r="A1712">
        <v>1711</v>
      </c>
      <c r="B1712" t="s">
        <v>2381</v>
      </c>
      <c r="C1712" t="s">
        <v>2341</v>
      </c>
      <c r="D1712" t="s">
        <v>2342</v>
      </c>
      <c r="E1712">
        <v>821</v>
      </c>
    </row>
    <row r="1713" spans="1:6" ht="14.25" customHeight="1">
      <c r="A1713">
        <v>1712</v>
      </c>
      <c r="B1713" t="s">
        <v>2516</v>
      </c>
      <c r="C1713" t="s">
        <v>2493</v>
      </c>
      <c r="D1713" t="s">
        <v>2342</v>
      </c>
      <c r="E1713">
        <v>821</v>
      </c>
    </row>
    <row r="1714" spans="1:6" ht="14.25" customHeight="1">
      <c r="A1714">
        <v>1713</v>
      </c>
      <c r="B1714" t="s">
        <v>2381</v>
      </c>
      <c r="C1714" t="s">
        <v>2524</v>
      </c>
      <c r="D1714" t="s">
        <v>2342</v>
      </c>
      <c r="E1714">
        <v>821</v>
      </c>
    </row>
    <row r="1715" spans="1:6" ht="14.25" customHeight="1">
      <c r="A1715">
        <v>1714</v>
      </c>
      <c r="B1715" t="s">
        <v>2381</v>
      </c>
      <c r="C1715" t="s">
        <v>418</v>
      </c>
      <c r="D1715" t="s">
        <v>2342</v>
      </c>
      <c r="E1715">
        <v>821</v>
      </c>
    </row>
    <row r="1716" spans="1:6" ht="14.25" customHeight="1">
      <c r="A1716">
        <v>1715</v>
      </c>
      <c r="B1716" t="s">
        <v>2381</v>
      </c>
      <c r="D1716" t="s">
        <v>2342</v>
      </c>
      <c r="E1716">
        <v>821</v>
      </c>
    </row>
    <row r="1717" spans="1:6" ht="14.25" customHeight="1">
      <c r="A1717">
        <v>1716</v>
      </c>
      <c r="B1717" t="s">
        <v>2381</v>
      </c>
      <c r="C1717" t="s">
        <v>280</v>
      </c>
      <c r="D1717" t="s">
        <v>2342</v>
      </c>
      <c r="E1717">
        <v>821</v>
      </c>
    </row>
    <row r="1718" spans="1:6" ht="14.25" customHeight="1">
      <c r="A1718">
        <v>1717</v>
      </c>
      <c r="B1718" t="s">
        <v>2381</v>
      </c>
      <c r="C1718" t="s">
        <v>280</v>
      </c>
      <c r="D1718" t="s">
        <v>2342</v>
      </c>
      <c r="E1718">
        <v>821</v>
      </c>
    </row>
    <row r="1719" spans="1:6" ht="14.25" customHeight="1">
      <c r="A1719">
        <v>1718</v>
      </c>
      <c r="B1719" t="s">
        <v>2801</v>
      </c>
      <c r="C1719" t="s">
        <v>2802</v>
      </c>
      <c r="D1719" t="s">
        <v>2342</v>
      </c>
      <c r="E1719">
        <v>821</v>
      </c>
      <c r="F1719" t="s">
        <v>2342</v>
      </c>
    </row>
    <row r="1720" spans="1:6" ht="14.25" customHeight="1">
      <c r="A1720">
        <v>1719</v>
      </c>
      <c r="B1720" t="s">
        <v>2381</v>
      </c>
      <c r="D1720" t="s">
        <v>2342</v>
      </c>
      <c r="E1720">
        <v>821</v>
      </c>
    </row>
    <row r="1721" spans="1:6" ht="14.25" customHeight="1">
      <c r="A1721">
        <v>1720</v>
      </c>
      <c r="B1721" t="s">
        <v>2381</v>
      </c>
      <c r="C1721" t="s">
        <v>2805</v>
      </c>
      <c r="D1721" t="s">
        <v>2342</v>
      </c>
      <c r="E1721">
        <v>821</v>
      </c>
    </row>
    <row r="1722" spans="1:6" ht="14.25" customHeight="1">
      <c r="A1722">
        <v>1721</v>
      </c>
      <c r="B1722" t="s">
        <v>2381</v>
      </c>
      <c r="C1722" t="s">
        <v>290</v>
      </c>
      <c r="D1722" t="s">
        <v>2342</v>
      </c>
      <c r="E1722">
        <v>821</v>
      </c>
    </row>
    <row r="1723" spans="1:6" ht="14.25" customHeight="1">
      <c r="A1723">
        <v>1722</v>
      </c>
      <c r="B1723" t="s">
        <v>2381</v>
      </c>
      <c r="C1723" t="s">
        <v>390</v>
      </c>
      <c r="D1723" t="s">
        <v>2342</v>
      </c>
      <c r="E1723">
        <v>821</v>
      </c>
    </row>
    <row r="1724" spans="1:6" ht="14.25" customHeight="1">
      <c r="A1724">
        <v>1723</v>
      </c>
      <c r="B1724" t="s">
        <v>2381</v>
      </c>
      <c r="C1724" t="s">
        <v>390</v>
      </c>
      <c r="D1724" t="s">
        <v>2342</v>
      </c>
      <c r="E1724">
        <v>821</v>
      </c>
    </row>
    <row r="1725" spans="1:6" ht="14.25" customHeight="1">
      <c r="A1725">
        <v>1724</v>
      </c>
      <c r="B1725" t="s">
        <v>2381</v>
      </c>
      <c r="C1725" t="s">
        <v>2885</v>
      </c>
      <c r="D1725" t="s">
        <v>2342</v>
      </c>
      <c r="E1725">
        <v>821</v>
      </c>
    </row>
    <row r="1726" spans="1:6" ht="14.25" customHeight="1">
      <c r="A1726">
        <v>1725</v>
      </c>
      <c r="B1726" t="s">
        <v>2381</v>
      </c>
      <c r="D1726" t="s">
        <v>2342</v>
      </c>
      <c r="E1726">
        <v>821</v>
      </c>
    </row>
    <row r="1727" spans="1:6" ht="14.25" customHeight="1">
      <c r="A1727">
        <v>1726</v>
      </c>
      <c r="B1727" t="s">
        <v>2381</v>
      </c>
      <c r="C1727" t="s">
        <v>290</v>
      </c>
      <c r="D1727" t="s">
        <v>2342</v>
      </c>
      <c r="E1727">
        <v>821</v>
      </c>
    </row>
    <row r="1728" spans="1:6" ht="14.25" customHeight="1">
      <c r="A1728">
        <v>1727</v>
      </c>
      <c r="B1728" t="s">
        <v>2381</v>
      </c>
      <c r="C1728" t="s">
        <v>280</v>
      </c>
      <c r="D1728" t="s">
        <v>2342</v>
      </c>
      <c r="E1728">
        <v>821</v>
      </c>
    </row>
    <row r="1729" spans="1:6" ht="14.25" customHeight="1">
      <c r="A1729">
        <v>1728</v>
      </c>
      <c r="B1729" t="s">
        <v>394</v>
      </c>
      <c r="C1729" t="s">
        <v>280</v>
      </c>
      <c r="D1729" t="s">
        <v>2342</v>
      </c>
      <c r="E1729">
        <v>821</v>
      </c>
      <c r="F1729" t="s">
        <v>2342</v>
      </c>
    </row>
    <row r="1730" spans="1:6" ht="14.25" customHeight="1">
      <c r="A1730">
        <v>1729</v>
      </c>
      <c r="B1730" t="s">
        <v>2926</v>
      </c>
      <c r="C1730" t="s">
        <v>2927</v>
      </c>
      <c r="D1730">
        <v>821</v>
      </c>
      <c r="E1730">
        <v>821</v>
      </c>
    </row>
    <row r="1731" spans="1:6" ht="14.25" customHeight="1">
      <c r="A1731">
        <v>1730</v>
      </c>
      <c r="B1731" t="s">
        <v>3003</v>
      </c>
      <c r="C1731" t="s">
        <v>290</v>
      </c>
      <c r="D1731">
        <v>821</v>
      </c>
      <c r="E1731">
        <v>821</v>
      </c>
    </row>
    <row r="1732" spans="1:6" ht="14.25" customHeight="1">
      <c r="A1732">
        <v>1731</v>
      </c>
      <c r="B1732" t="s">
        <v>2381</v>
      </c>
      <c r="C1732" t="s">
        <v>280</v>
      </c>
      <c r="D1732">
        <v>821</v>
      </c>
      <c r="E1732">
        <v>821</v>
      </c>
    </row>
    <row r="1733" spans="1:6" ht="14.25" customHeight="1"/>
    <row r="1734" spans="1:6" ht="14.25" customHeight="1"/>
    <row r="1735" spans="1:6" ht="14.25" customHeight="1"/>
    <row r="1736" spans="1:6" ht="14.25" customHeight="1"/>
    <row r="1737" spans="1:6" ht="14.25" customHeight="1"/>
    <row r="1738" spans="1:6" ht="14.25" customHeight="1"/>
    <row r="1739" spans="1:6" ht="14.25" customHeight="1"/>
    <row r="1740" spans="1:6" ht="14.25" customHeight="1"/>
    <row r="1741" spans="1:6" ht="14.25" customHeight="1"/>
    <row r="1742" spans="1:6" ht="14.25" customHeight="1"/>
    <row r="1743" spans="1:6" ht="14.25" customHeight="1"/>
    <row r="1744" spans="1:6" ht="14.25" customHeight="1"/>
    <row r="1745" ht="14.25" customHeight="1"/>
    <row r="1746" ht="14.25" customHeight="1"/>
    <row r="1048576" ht="12.75" customHeight="1"/>
  </sheetData>
  <autoFilter ref="A1:F1732" xr:uid="{00000000-0009-0000-0000-000012000000}"/>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48576"/>
  <sheetViews>
    <sheetView zoomScaleNormal="100" workbookViewId="0">
      <selection activeCell="A2" activeCellId="1" sqref="A12:XFD2328 A2"/>
    </sheetView>
  </sheetViews>
  <sheetFormatPr defaultColWidth="12.375" defaultRowHeight="14.25"/>
  <cols>
    <col min="1" max="2" width="39.375" customWidth="1"/>
    <col min="3" max="3" width="53.75" customWidth="1"/>
    <col min="4" max="4" width="10" customWidth="1"/>
    <col min="5" max="6" width="17.875" customWidth="1"/>
    <col min="7" max="7" width="24" customWidth="1"/>
    <col min="8" max="8" width="6.25" customWidth="1"/>
    <col min="9" max="9" width="10.875" customWidth="1"/>
    <col min="10" max="10" width="13.25" customWidth="1"/>
    <col min="11" max="11" width="11.5" customWidth="1"/>
    <col min="13" max="13" width="17.875" customWidth="1"/>
    <col min="14" max="14" width="19.125" customWidth="1"/>
    <col min="15" max="15" width="25.8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23</v>
      </c>
      <c r="C2" s="3" t="s">
        <v>24</v>
      </c>
      <c r="D2" s="3">
        <v>1522</v>
      </c>
      <c r="E2" s="3"/>
      <c r="F2" s="4"/>
      <c r="G2" s="3"/>
      <c r="H2" s="3"/>
      <c r="M2" s="3"/>
      <c r="N2" s="3"/>
      <c r="O2" s="3"/>
    </row>
    <row r="3" spans="1:27" ht="14.25" customHeight="1">
      <c r="A3">
        <v>2</v>
      </c>
      <c r="B3" s="3" t="s">
        <v>25</v>
      </c>
      <c r="C3" s="3" t="s">
        <v>26</v>
      </c>
      <c r="D3" s="3">
        <v>6552</v>
      </c>
      <c r="E3" s="3"/>
      <c r="F3" s="4"/>
      <c r="G3" s="3"/>
      <c r="H3" s="3"/>
      <c r="M3" s="3"/>
      <c r="N3" s="3"/>
      <c r="O3" s="3"/>
    </row>
    <row r="4" spans="1:27" ht="14.25" customHeight="1">
      <c r="A4">
        <v>3</v>
      </c>
      <c r="B4" s="3" t="s">
        <v>25</v>
      </c>
      <c r="C4" s="3" t="s">
        <v>27</v>
      </c>
      <c r="D4" s="3">
        <v>6552</v>
      </c>
      <c r="E4" s="3"/>
      <c r="F4" s="4"/>
      <c r="G4" s="3"/>
      <c r="H4" s="3"/>
      <c r="M4" s="3"/>
      <c r="N4" s="3"/>
      <c r="O4" s="3"/>
    </row>
    <row r="5" spans="1:27" ht="14.25" customHeight="1">
      <c r="A5">
        <v>4</v>
      </c>
      <c r="B5" s="3" t="s">
        <v>25</v>
      </c>
      <c r="D5" s="3">
        <v>6552</v>
      </c>
      <c r="E5" s="3"/>
      <c r="F5" s="4"/>
      <c r="G5" s="3"/>
      <c r="H5" s="3"/>
      <c r="M5" s="3"/>
      <c r="N5" s="3"/>
      <c r="O5" s="3"/>
    </row>
    <row r="6" spans="1:27" ht="14.25" customHeight="1">
      <c r="A6">
        <v>5</v>
      </c>
      <c r="B6" s="3" t="s">
        <v>25</v>
      </c>
      <c r="D6" s="3">
        <v>6552</v>
      </c>
      <c r="E6" s="3"/>
      <c r="F6" s="4"/>
      <c r="G6" s="3"/>
      <c r="H6" s="3"/>
      <c r="M6" s="3"/>
      <c r="N6" s="3"/>
      <c r="O6" s="3"/>
    </row>
    <row r="7" spans="1:27" ht="14.25" customHeight="1">
      <c r="A7">
        <v>6</v>
      </c>
      <c r="B7" s="3" t="s">
        <v>25</v>
      </c>
      <c r="C7" s="3" t="s">
        <v>28</v>
      </c>
      <c r="D7" s="3">
        <v>6552</v>
      </c>
      <c r="E7" s="3"/>
      <c r="F7" s="4"/>
      <c r="G7" s="3"/>
      <c r="H7" s="3"/>
      <c r="M7" s="3"/>
      <c r="N7" s="3"/>
      <c r="O7" s="3"/>
    </row>
    <row r="8" spans="1:27" ht="14.25" customHeight="1">
      <c r="A8">
        <v>7</v>
      </c>
      <c r="B8" s="3" t="s">
        <v>25</v>
      </c>
      <c r="D8" s="3">
        <v>6552</v>
      </c>
      <c r="E8" s="3"/>
      <c r="F8" s="4"/>
      <c r="G8" s="3"/>
      <c r="H8" s="3"/>
      <c r="M8" s="3"/>
      <c r="N8" s="3"/>
      <c r="O8" s="3"/>
    </row>
    <row r="9" spans="1:27" ht="14.25" customHeight="1">
      <c r="A9">
        <v>8</v>
      </c>
      <c r="B9" s="3" t="s">
        <v>25</v>
      </c>
      <c r="C9" s="3" t="s">
        <v>25</v>
      </c>
      <c r="D9" s="3">
        <v>6552</v>
      </c>
      <c r="E9" s="3"/>
      <c r="F9" s="4"/>
      <c r="G9" s="3"/>
      <c r="H9" s="3"/>
      <c r="M9" s="3"/>
      <c r="N9" s="3"/>
      <c r="O9" s="3"/>
    </row>
    <row r="10" spans="1:27" ht="14.25" customHeight="1">
      <c r="A10">
        <v>9</v>
      </c>
      <c r="B10" s="3" t="s">
        <v>25</v>
      </c>
      <c r="C10" s="3" t="s">
        <v>27</v>
      </c>
      <c r="D10" s="3">
        <v>6552</v>
      </c>
      <c r="E10" s="3"/>
      <c r="F10" s="4"/>
      <c r="G10" s="3"/>
      <c r="H10" s="3"/>
      <c r="M10" s="3"/>
      <c r="N10" s="3"/>
      <c r="O10" s="3"/>
    </row>
    <row r="11" spans="1:27" ht="14.25" customHeight="1">
      <c r="A11">
        <v>10</v>
      </c>
      <c r="B11" s="3" t="s">
        <v>25</v>
      </c>
      <c r="C11" s="3" t="s">
        <v>29</v>
      </c>
      <c r="D11" s="3">
        <v>6552</v>
      </c>
      <c r="E11" s="3"/>
      <c r="F11" s="4"/>
      <c r="G11" s="3"/>
      <c r="H11" s="3"/>
      <c r="M11" s="3"/>
      <c r="N11" s="3"/>
      <c r="O11" s="3"/>
    </row>
    <row r="12" spans="1:27" ht="14.25" customHeight="1">
      <c r="A12">
        <v>11</v>
      </c>
      <c r="B12" s="3" t="s">
        <v>25</v>
      </c>
      <c r="D12" s="3">
        <v>6552</v>
      </c>
      <c r="E12" s="3"/>
      <c r="F12" s="4"/>
      <c r="G12" s="3"/>
      <c r="H12" s="3"/>
      <c r="M12" s="3"/>
      <c r="N12" s="3"/>
      <c r="O12" s="3"/>
    </row>
    <row r="13" spans="1:27" ht="14.25" customHeight="1">
      <c r="A13">
        <v>12</v>
      </c>
      <c r="B13" s="3" t="s">
        <v>25</v>
      </c>
      <c r="D13" s="3">
        <v>6552</v>
      </c>
      <c r="E13" s="3"/>
      <c r="F13" s="4"/>
      <c r="G13" s="3"/>
      <c r="H13" s="3"/>
      <c r="M13" s="3"/>
      <c r="N13" s="3"/>
      <c r="O13" s="3"/>
    </row>
    <row r="14" spans="1:27" ht="14.25" customHeight="1">
      <c r="A14">
        <v>13</v>
      </c>
      <c r="B14" s="3" t="s">
        <v>30</v>
      </c>
      <c r="C14" s="3" t="s">
        <v>31</v>
      </c>
      <c r="D14" s="3">
        <v>6552</v>
      </c>
      <c r="E14" s="3"/>
      <c r="F14" s="4"/>
      <c r="G14" s="3"/>
      <c r="H14" s="3"/>
      <c r="M14" s="3"/>
      <c r="N14" s="3"/>
      <c r="O14" s="3"/>
    </row>
    <row r="15" spans="1:27" ht="14.25" customHeight="1">
      <c r="A15">
        <v>14</v>
      </c>
      <c r="B15" s="3" t="s">
        <v>32</v>
      </c>
      <c r="C15" s="3" t="s">
        <v>33</v>
      </c>
      <c r="D15" s="3">
        <v>7312</v>
      </c>
      <c r="E15" s="3"/>
      <c r="F15" s="4"/>
      <c r="G15" s="3"/>
      <c r="H15" s="3"/>
      <c r="M15" s="3"/>
      <c r="N15" s="3"/>
      <c r="O15" s="3"/>
    </row>
    <row r="16" spans="1:27" ht="14.25" customHeight="1">
      <c r="A16">
        <v>15</v>
      </c>
      <c r="B16" s="3" t="s">
        <v>34</v>
      </c>
      <c r="C16" s="3" t="s">
        <v>35</v>
      </c>
      <c r="D16" s="3">
        <v>7321</v>
      </c>
      <c r="E16" s="3"/>
      <c r="F16" s="4"/>
      <c r="G16" s="3"/>
      <c r="H16" s="3"/>
      <c r="M16" s="3"/>
      <c r="N16" s="3"/>
      <c r="O16" s="3"/>
    </row>
    <row r="17" spans="1:15" ht="14.25" customHeight="1">
      <c r="A17">
        <v>16</v>
      </c>
      <c r="B17" s="3" t="s">
        <v>25</v>
      </c>
      <c r="C17" s="3" t="s">
        <v>36</v>
      </c>
      <c r="D17" s="3">
        <v>7321</v>
      </c>
      <c r="E17" s="3"/>
      <c r="F17" s="4"/>
      <c r="G17" s="3"/>
      <c r="H17" s="3"/>
      <c r="M17" s="3"/>
      <c r="N17" s="3"/>
      <c r="O17" s="3"/>
    </row>
    <row r="18" spans="1:15" ht="14.25" customHeight="1">
      <c r="A18">
        <v>17</v>
      </c>
      <c r="B18" s="3" t="s">
        <v>25</v>
      </c>
      <c r="C18" s="3" t="s">
        <v>36</v>
      </c>
      <c r="D18" s="3">
        <v>7321</v>
      </c>
      <c r="E18" s="3"/>
      <c r="F18" s="4"/>
      <c r="G18" s="3"/>
      <c r="H18" s="3"/>
      <c r="M18" s="3"/>
      <c r="N18" s="3"/>
      <c r="O18" s="3"/>
    </row>
    <row r="19" spans="1:15" ht="14.25" customHeight="1">
      <c r="A19">
        <v>18</v>
      </c>
      <c r="B19" s="3" t="s">
        <v>25</v>
      </c>
      <c r="C19" s="3" t="s">
        <v>36</v>
      </c>
      <c r="D19" s="3">
        <v>7321</v>
      </c>
      <c r="E19" s="3"/>
      <c r="F19" s="4"/>
      <c r="G19" s="3"/>
      <c r="H19" s="3"/>
      <c r="M19" s="3"/>
      <c r="N19" s="3"/>
      <c r="O19" s="3"/>
    </row>
    <row r="20" spans="1:15" ht="14.25" customHeight="1">
      <c r="A20">
        <v>19</v>
      </c>
      <c r="B20" s="3" t="s">
        <v>37</v>
      </c>
      <c r="C20" s="3" t="s">
        <v>37</v>
      </c>
      <c r="D20" s="3">
        <v>7322</v>
      </c>
      <c r="E20" s="3"/>
      <c r="F20" s="4"/>
      <c r="G20" s="3"/>
      <c r="H20" s="3"/>
      <c r="M20" s="3"/>
      <c r="N20" s="3"/>
      <c r="O20" s="3"/>
    </row>
    <row r="21" spans="1:15" ht="14.25" customHeight="1">
      <c r="A21">
        <v>20</v>
      </c>
      <c r="B21" s="3" t="s">
        <v>38</v>
      </c>
      <c r="D21" s="3">
        <v>999</v>
      </c>
      <c r="E21" s="3"/>
      <c r="F21" s="4"/>
      <c r="G21" s="3"/>
      <c r="H21" s="3"/>
      <c r="M21" s="3"/>
      <c r="N21" s="3"/>
      <c r="O21" s="3"/>
    </row>
    <row r="22" spans="1:15" ht="14.25" customHeight="1"/>
    <row r="23" spans="1:15" ht="14.25" customHeight="1"/>
    <row r="24" spans="1:15" ht="14.25" customHeight="1"/>
    <row r="25" spans="1:15" ht="14.25" customHeight="1"/>
    <row r="26" spans="1:15" ht="14.25" customHeight="1"/>
    <row r="27" spans="1:15" ht="14.25" customHeight="1"/>
    <row r="28" spans="1:15" ht="14.25" customHeight="1"/>
    <row r="29" spans="1:15" ht="14.25" customHeight="1"/>
    <row r="30" spans="1:15" ht="14.25" customHeight="1"/>
    <row r="31" spans="1:15" ht="14.25" customHeight="1"/>
    <row r="32" spans="1: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10" priority="2" operator="containsText" text="YES">
      <formula>NOT(ISERROR(SEARCH("YES",F1)))</formula>
    </cfRule>
  </conditionalFormatting>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11"/>
  <sheetViews>
    <sheetView tabSelected="1" zoomScale="90" zoomScaleNormal="90" workbookViewId="0">
      <pane ySplit="1" topLeftCell="A2305" activePane="bottomLeft" state="frozen"/>
      <selection pane="bottomLeft" activeCell="A12" sqref="A12:XFD2328"/>
    </sheetView>
  </sheetViews>
  <sheetFormatPr defaultColWidth="10.375" defaultRowHeight="14.25"/>
  <cols>
    <col min="1" max="1" width="25.25" customWidth="1"/>
    <col min="2" max="2" width="61.125" customWidth="1"/>
    <col min="3" max="3" width="10.5" customWidth="1"/>
    <col min="4" max="4" width="61.5" customWidth="1"/>
  </cols>
  <sheetData>
    <row r="1" spans="1:4" s="6" customFormat="1" ht="15">
      <c r="A1" s="6" t="s">
        <v>19</v>
      </c>
      <c r="B1" s="10" t="s">
        <v>20</v>
      </c>
      <c r="C1" s="10" t="s">
        <v>22</v>
      </c>
      <c r="D1" s="10" t="s">
        <v>21</v>
      </c>
    </row>
    <row r="2" spans="1:4" ht="19.149999999999999" customHeight="1">
      <c r="A2">
        <v>1</v>
      </c>
      <c r="B2" s="11" t="s">
        <v>2371</v>
      </c>
      <c r="C2" s="11" t="s">
        <v>4468</v>
      </c>
      <c r="D2" s="11" t="s">
        <v>2372</v>
      </c>
    </row>
    <row r="3" spans="1:4" ht="18.2" customHeight="1">
      <c r="A3">
        <v>2</v>
      </c>
      <c r="B3" s="11" t="s">
        <v>4469</v>
      </c>
      <c r="C3" s="11" t="s">
        <v>4470</v>
      </c>
      <c r="D3" s="11" t="s">
        <v>1258</v>
      </c>
    </row>
    <row r="4" spans="1:4" ht="16.5" customHeight="1">
      <c r="A4">
        <v>3</v>
      </c>
      <c r="B4" s="11" t="s">
        <v>4471</v>
      </c>
      <c r="C4" s="11" t="s">
        <v>4470</v>
      </c>
      <c r="D4" s="11" t="s">
        <v>4472</v>
      </c>
    </row>
    <row r="5" spans="1:4" ht="15.75" customHeight="1">
      <c r="A5">
        <v>4</v>
      </c>
      <c r="B5" s="11" t="s">
        <v>4473</v>
      </c>
      <c r="C5" s="11" t="s">
        <v>4474</v>
      </c>
      <c r="D5" s="11" t="s">
        <v>4475</v>
      </c>
    </row>
    <row r="6" spans="1:4">
      <c r="A6">
        <v>5</v>
      </c>
      <c r="B6" s="11" t="s">
        <v>4476</v>
      </c>
      <c r="C6" s="11" t="s">
        <v>4477</v>
      </c>
      <c r="D6" s="11" t="s">
        <v>1862</v>
      </c>
    </row>
    <row r="7" spans="1:4">
      <c r="A7">
        <v>6</v>
      </c>
      <c r="B7" s="11" t="s">
        <v>4478</v>
      </c>
      <c r="C7" s="11" t="s">
        <v>4479</v>
      </c>
      <c r="D7" s="11" t="s">
        <v>912</v>
      </c>
    </row>
    <row r="8" spans="1:4">
      <c r="A8">
        <v>7</v>
      </c>
      <c r="B8" s="11" t="s">
        <v>4480</v>
      </c>
      <c r="C8" s="11" t="s">
        <v>4481</v>
      </c>
      <c r="D8" s="11" t="s">
        <v>243</v>
      </c>
    </row>
    <row r="9" spans="1:4" ht="17.45" customHeight="1">
      <c r="A9">
        <v>8</v>
      </c>
      <c r="B9" s="11" t="s">
        <v>4482</v>
      </c>
      <c r="C9" s="11" t="s">
        <v>4483</v>
      </c>
      <c r="D9" s="11" t="s">
        <v>1953</v>
      </c>
    </row>
    <row r="10" spans="1:4">
      <c r="A10">
        <v>9</v>
      </c>
      <c r="B10" s="11" t="s">
        <v>4484</v>
      </c>
      <c r="C10" s="11" t="s">
        <v>4485</v>
      </c>
      <c r="D10" s="11" t="s">
        <v>4486</v>
      </c>
    </row>
    <row r="11" spans="1:4" ht="19.149999999999999" customHeight="1">
      <c r="A11">
        <v>10</v>
      </c>
      <c r="B11" s="11" t="s">
        <v>4487</v>
      </c>
      <c r="C11" s="11" t="s">
        <v>4488</v>
      </c>
      <c r="D11" s="11" t="s">
        <v>4489</v>
      </c>
    </row>
    <row r="12" spans="1:4">
      <c r="B12" s="11"/>
      <c r="C12" s="11"/>
      <c r="D12" s="11"/>
    </row>
    <row r="13" spans="1:4">
      <c r="B13" s="11"/>
      <c r="C13" s="11"/>
      <c r="D13" s="11"/>
    </row>
    <row r="14" spans="1:4">
      <c r="B14" s="11"/>
      <c r="C14" s="11"/>
      <c r="D14" s="11"/>
    </row>
    <row r="15" spans="1:4">
      <c r="B15" s="11"/>
      <c r="C15" s="11"/>
      <c r="D15" s="11"/>
    </row>
    <row r="16" spans="1:4">
      <c r="B16" s="11"/>
      <c r="C16" s="11"/>
      <c r="D16" s="11"/>
    </row>
    <row r="17" spans="2:4">
      <c r="B17" s="11"/>
      <c r="C17" s="11"/>
      <c r="D17" s="11"/>
    </row>
    <row r="18" spans="2:4">
      <c r="B18" s="11"/>
      <c r="C18" s="11"/>
      <c r="D18" s="11"/>
    </row>
    <row r="19" spans="2:4">
      <c r="B19" s="11"/>
      <c r="C19" s="11"/>
      <c r="D19" s="11"/>
    </row>
    <row r="20" spans="2:4">
      <c r="B20" s="11"/>
      <c r="C20" s="11"/>
      <c r="D20" s="11"/>
    </row>
    <row r="21" spans="2:4">
      <c r="B21" s="11"/>
      <c r="C21" s="11"/>
      <c r="D21" s="11"/>
    </row>
    <row r="22" spans="2:4">
      <c r="B22" s="11"/>
      <c r="C22" s="11"/>
      <c r="D22" s="11"/>
    </row>
    <row r="23" spans="2:4">
      <c r="B23" s="11"/>
      <c r="C23" s="11"/>
      <c r="D23" s="11"/>
    </row>
    <row r="24" spans="2:4">
      <c r="B24" s="11"/>
      <c r="C24" s="11"/>
      <c r="D24" s="11"/>
    </row>
    <row r="25" spans="2:4">
      <c r="B25" s="11"/>
      <c r="C25" s="11"/>
      <c r="D25" s="11"/>
    </row>
    <row r="26" spans="2:4">
      <c r="B26" s="11"/>
      <c r="C26" s="11"/>
      <c r="D26" s="11"/>
    </row>
    <row r="27" spans="2:4">
      <c r="B27" s="11"/>
      <c r="C27" s="11"/>
      <c r="D27" s="11"/>
    </row>
    <row r="28" spans="2:4">
      <c r="B28" s="11"/>
      <c r="C28" s="11"/>
      <c r="D28" s="11"/>
    </row>
    <row r="29" spans="2:4">
      <c r="B29" s="11"/>
      <c r="C29" s="11"/>
      <c r="D29" s="11"/>
    </row>
    <row r="30" spans="2:4">
      <c r="B30" s="11"/>
      <c r="C30" s="11"/>
      <c r="D30" s="11"/>
    </row>
    <row r="31" spans="2:4">
      <c r="B31" s="11"/>
      <c r="C31" s="11"/>
      <c r="D31" s="11"/>
    </row>
    <row r="32" spans="2:4">
      <c r="B32" s="11"/>
      <c r="C32" s="11"/>
      <c r="D32" s="11"/>
    </row>
    <row r="33" spans="2:4">
      <c r="B33" s="11"/>
      <c r="C33" s="11"/>
      <c r="D33" s="11"/>
    </row>
    <row r="34" spans="2:4">
      <c r="B34" s="11"/>
      <c r="C34" s="11"/>
      <c r="D34" s="11"/>
    </row>
    <row r="35" spans="2:4">
      <c r="B35" s="11"/>
      <c r="C35" s="11"/>
      <c r="D35" s="11"/>
    </row>
    <row r="36" spans="2:4">
      <c r="B36" s="11"/>
      <c r="C36" s="11"/>
      <c r="D36" s="11"/>
    </row>
    <row r="37" spans="2:4">
      <c r="B37" s="11"/>
      <c r="C37" s="11"/>
      <c r="D37" s="11"/>
    </row>
    <row r="38" spans="2:4">
      <c r="B38" s="11"/>
      <c r="C38" s="11"/>
      <c r="D38" s="11"/>
    </row>
    <row r="39" spans="2:4">
      <c r="B39" s="11"/>
      <c r="C39" s="11"/>
      <c r="D39" s="11"/>
    </row>
    <row r="40" spans="2:4">
      <c r="B40" s="11"/>
      <c r="C40" s="11"/>
      <c r="D40" s="11"/>
    </row>
    <row r="41" spans="2:4">
      <c r="B41" s="11"/>
      <c r="C41" s="11"/>
      <c r="D41" s="11"/>
    </row>
    <row r="42" spans="2:4">
      <c r="B42" s="11"/>
      <c r="C42" s="11"/>
      <c r="D42" s="11"/>
    </row>
    <row r="43" spans="2:4">
      <c r="B43" s="11"/>
      <c r="C43" s="11"/>
      <c r="D43" s="11"/>
    </row>
    <row r="44" spans="2:4">
      <c r="B44" s="11"/>
      <c r="C44" s="11"/>
      <c r="D44" s="11"/>
    </row>
    <row r="45" spans="2:4">
      <c r="B45" s="11"/>
      <c r="C45" s="11"/>
      <c r="D45" s="11"/>
    </row>
    <row r="46" spans="2:4">
      <c r="B46" s="11"/>
      <c r="C46" s="11"/>
      <c r="D46" s="11"/>
    </row>
    <row r="47" spans="2:4">
      <c r="B47" s="11"/>
      <c r="C47" s="11"/>
      <c r="D47" s="11"/>
    </row>
    <row r="48" spans="2:4">
      <c r="B48" s="11"/>
      <c r="C48" s="11"/>
      <c r="D48" s="11"/>
    </row>
    <row r="49" spans="2:4">
      <c r="B49" s="11"/>
      <c r="C49" s="11"/>
      <c r="D49" s="11"/>
    </row>
    <row r="50" spans="2:4">
      <c r="B50" s="11"/>
      <c r="C50" s="11"/>
      <c r="D50" s="11"/>
    </row>
    <row r="51" spans="2:4">
      <c r="B51" s="11"/>
      <c r="C51" s="11"/>
      <c r="D51" s="11"/>
    </row>
    <row r="52" spans="2:4">
      <c r="B52" s="11"/>
      <c r="C52" s="11"/>
      <c r="D52" s="11"/>
    </row>
    <row r="53" spans="2:4">
      <c r="B53" s="11"/>
      <c r="C53" s="11"/>
      <c r="D53" s="11"/>
    </row>
    <row r="54" spans="2:4">
      <c r="B54" s="11"/>
      <c r="C54" s="11"/>
      <c r="D54" s="11"/>
    </row>
    <row r="55" spans="2:4">
      <c r="B55" s="11"/>
      <c r="C55" s="11"/>
      <c r="D55" s="11"/>
    </row>
    <row r="56" spans="2:4">
      <c r="B56" s="11"/>
      <c r="C56" s="11"/>
      <c r="D56" s="11"/>
    </row>
    <row r="57" spans="2:4">
      <c r="B57" s="11"/>
      <c r="C57" s="11"/>
      <c r="D57" s="11"/>
    </row>
    <row r="58" spans="2:4">
      <c r="B58" s="11"/>
      <c r="C58" s="11"/>
      <c r="D58" s="11"/>
    </row>
    <row r="59" spans="2:4">
      <c r="B59" s="11"/>
      <c r="C59" s="11"/>
      <c r="D59" s="11"/>
    </row>
    <row r="60" spans="2:4">
      <c r="B60" s="11"/>
      <c r="C60" s="11"/>
      <c r="D60" s="11"/>
    </row>
    <row r="61" spans="2:4">
      <c r="B61" s="11"/>
      <c r="C61" s="11"/>
      <c r="D61" s="11"/>
    </row>
    <row r="62" spans="2:4">
      <c r="B62" s="11"/>
      <c r="C62" s="11"/>
      <c r="D62" s="11"/>
    </row>
    <row r="63" spans="2:4">
      <c r="B63" s="11"/>
      <c r="C63" s="11"/>
      <c r="D63" s="11"/>
    </row>
    <row r="64" spans="2:4">
      <c r="B64" s="11"/>
      <c r="C64" s="11"/>
      <c r="D64" s="11"/>
    </row>
    <row r="65" spans="2:4">
      <c r="B65" s="11"/>
      <c r="C65" s="11"/>
      <c r="D65" s="11"/>
    </row>
    <row r="66" spans="2:4">
      <c r="B66" s="11"/>
      <c r="C66" s="11"/>
      <c r="D66" s="11"/>
    </row>
    <row r="67" spans="2:4">
      <c r="B67" s="11"/>
      <c r="C67" s="11"/>
      <c r="D67" s="11"/>
    </row>
    <row r="68" spans="2:4">
      <c r="B68" s="11"/>
      <c r="C68" s="11"/>
      <c r="D68" s="11"/>
    </row>
    <row r="69" spans="2:4">
      <c r="B69" s="11"/>
      <c r="C69" s="11"/>
      <c r="D69" s="11"/>
    </row>
    <row r="70" spans="2:4">
      <c r="B70" s="11"/>
      <c r="C70" s="11"/>
      <c r="D70" s="11"/>
    </row>
    <row r="71" spans="2:4">
      <c r="B71" s="11"/>
      <c r="C71" s="11"/>
      <c r="D71" s="11"/>
    </row>
    <row r="72" spans="2:4">
      <c r="B72" s="11"/>
      <c r="C72" s="11"/>
      <c r="D72" s="11"/>
    </row>
    <row r="73" spans="2:4">
      <c r="B73" s="11"/>
      <c r="C73" s="11"/>
      <c r="D73" s="11"/>
    </row>
    <row r="74" spans="2:4">
      <c r="B74" s="11"/>
      <c r="C74" s="11"/>
      <c r="D74" s="11"/>
    </row>
    <row r="75" spans="2:4">
      <c r="B75" s="11"/>
      <c r="C75" s="11"/>
      <c r="D75" s="11"/>
    </row>
    <row r="76" spans="2:4">
      <c r="B76" s="11"/>
      <c r="C76" s="11"/>
      <c r="D76" s="11"/>
    </row>
    <row r="77" spans="2:4">
      <c r="B77" s="11"/>
      <c r="C77" s="11"/>
      <c r="D77" s="11"/>
    </row>
    <row r="78" spans="2:4">
      <c r="B78" s="11"/>
      <c r="C78" s="11"/>
      <c r="D78" s="11"/>
    </row>
    <row r="79" spans="2:4">
      <c r="B79" s="11"/>
      <c r="C79" s="11"/>
      <c r="D79" s="11"/>
    </row>
    <row r="80" spans="2:4">
      <c r="B80" s="11"/>
      <c r="C80" s="11"/>
      <c r="D80" s="11"/>
    </row>
    <row r="81" spans="2:4">
      <c r="B81" s="11"/>
      <c r="C81" s="11"/>
      <c r="D81" s="11"/>
    </row>
    <row r="82" spans="2:4">
      <c r="B82" s="11"/>
      <c r="C82" s="11"/>
      <c r="D82" s="11"/>
    </row>
    <row r="83" spans="2:4">
      <c r="B83" s="11"/>
      <c r="C83" s="11"/>
      <c r="D83" s="11"/>
    </row>
    <row r="84" spans="2:4">
      <c r="B84" s="11"/>
      <c r="C84" s="11"/>
      <c r="D84" s="11"/>
    </row>
    <row r="85" spans="2:4">
      <c r="B85" s="11"/>
      <c r="C85" s="11"/>
      <c r="D85" s="11"/>
    </row>
    <row r="86" spans="2:4">
      <c r="B86" s="11"/>
      <c r="C86" s="11"/>
      <c r="D86" s="11"/>
    </row>
    <row r="87" spans="2:4">
      <c r="B87" s="11"/>
      <c r="C87" s="11"/>
      <c r="D87" s="11"/>
    </row>
    <row r="88" spans="2:4">
      <c r="B88" s="11"/>
      <c r="C88" s="11"/>
      <c r="D88" s="11"/>
    </row>
    <row r="89" spans="2:4">
      <c r="B89" s="11"/>
      <c r="C89" s="11"/>
      <c r="D89" s="11"/>
    </row>
    <row r="90" spans="2:4">
      <c r="B90" s="11"/>
      <c r="C90" s="11"/>
      <c r="D90" s="11"/>
    </row>
    <row r="91" spans="2:4">
      <c r="B91" s="11"/>
      <c r="C91" s="11"/>
      <c r="D91" s="11"/>
    </row>
    <row r="92" spans="2:4">
      <c r="B92" s="11"/>
      <c r="C92" s="11"/>
      <c r="D92" s="11"/>
    </row>
    <row r="93" spans="2:4">
      <c r="B93" s="11"/>
      <c r="C93" s="11"/>
      <c r="D93" s="11"/>
    </row>
    <row r="94" spans="2:4">
      <c r="B94" s="11"/>
      <c r="C94" s="11"/>
      <c r="D94" s="11"/>
    </row>
    <row r="95" spans="2:4">
      <c r="B95" s="11"/>
      <c r="C95" s="11"/>
      <c r="D95" s="11"/>
    </row>
    <row r="96" spans="2:4">
      <c r="B96" s="11"/>
      <c r="C96" s="11"/>
      <c r="D96" s="11"/>
    </row>
    <row r="97" spans="2:4">
      <c r="B97" s="11"/>
      <c r="C97" s="11"/>
      <c r="D97" s="11"/>
    </row>
    <row r="98" spans="2:4">
      <c r="B98" s="11"/>
      <c r="C98" s="11"/>
      <c r="D98" s="11"/>
    </row>
    <row r="99" spans="2:4">
      <c r="B99" s="11"/>
      <c r="C99" s="11"/>
      <c r="D99" s="11"/>
    </row>
    <row r="100" spans="2:4">
      <c r="B100" s="11"/>
      <c r="C100" s="11"/>
      <c r="D100" s="11"/>
    </row>
    <row r="101" spans="2:4">
      <c r="B101" s="11"/>
      <c r="C101" s="11"/>
      <c r="D101" s="11"/>
    </row>
    <row r="102" spans="2:4">
      <c r="B102" s="11"/>
      <c r="C102" s="11"/>
      <c r="D102" s="11"/>
    </row>
    <row r="103" spans="2:4">
      <c r="B103" s="11"/>
      <c r="C103" s="11"/>
      <c r="D103" s="11"/>
    </row>
    <row r="104" spans="2:4">
      <c r="B104" s="11"/>
      <c r="C104" s="11"/>
      <c r="D104" s="11"/>
    </row>
    <row r="105" spans="2:4">
      <c r="B105" s="11"/>
      <c r="C105" s="11"/>
      <c r="D105" s="11"/>
    </row>
    <row r="106" spans="2:4">
      <c r="B106" s="11"/>
      <c r="C106" s="11"/>
      <c r="D106" s="11"/>
    </row>
    <row r="107" spans="2:4">
      <c r="B107" s="11"/>
      <c r="C107" s="11"/>
      <c r="D107" s="11"/>
    </row>
    <row r="108" spans="2:4">
      <c r="B108" s="11"/>
      <c r="C108" s="11"/>
      <c r="D108" s="11"/>
    </row>
    <row r="109" spans="2:4">
      <c r="B109" s="11"/>
      <c r="C109" s="11"/>
      <c r="D109" s="11"/>
    </row>
    <row r="110" spans="2:4">
      <c r="B110" s="11"/>
      <c r="C110" s="11"/>
      <c r="D110" s="11"/>
    </row>
    <row r="111" spans="2:4">
      <c r="B111" s="11"/>
      <c r="C111" s="11"/>
      <c r="D111" s="11"/>
    </row>
    <row r="112" spans="2:4">
      <c r="B112" s="11"/>
      <c r="C112" s="11"/>
      <c r="D112" s="11"/>
    </row>
    <row r="113" spans="2:4">
      <c r="B113" s="11"/>
      <c r="C113" s="11"/>
      <c r="D113" s="11"/>
    </row>
    <row r="114" spans="2:4">
      <c r="B114" s="11"/>
      <c r="C114" s="11"/>
      <c r="D114" s="11"/>
    </row>
    <row r="115" spans="2:4">
      <c r="B115" s="11"/>
      <c r="C115" s="11"/>
      <c r="D115" s="11"/>
    </row>
    <row r="116" spans="2:4">
      <c r="B116" s="11"/>
      <c r="C116" s="11"/>
      <c r="D116" s="11"/>
    </row>
    <row r="117" spans="2:4">
      <c r="B117" s="11"/>
      <c r="C117" s="11"/>
      <c r="D117" s="11"/>
    </row>
    <row r="118" spans="2:4">
      <c r="B118" s="11"/>
      <c r="C118" s="11"/>
      <c r="D118" s="11"/>
    </row>
    <row r="119" spans="2:4">
      <c r="B119" s="11"/>
      <c r="C119" s="11"/>
      <c r="D119" s="11"/>
    </row>
    <row r="120" spans="2:4">
      <c r="B120" s="11"/>
      <c r="C120" s="11"/>
      <c r="D120" s="11"/>
    </row>
    <row r="121" spans="2:4">
      <c r="B121" s="11"/>
      <c r="C121" s="11"/>
      <c r="D121" s="11"/>
    </row>
    <row r="122" spans="2:4">
      <c r="B122" s="11"/>
      <c r="C122" s="11"/>
      <c r="D122" s="11"/>
    </row>
    <row r="123" spans="2:4">
      <c r="B123" s="11"/>
      <c r="C123" s="11"/>
      <c r="D123" s="11"/>
    </row>
    <row r="124" spans="2:4">
      <c r="B124" s="11"/>
      <c r="C124" s="11"/>
      <c r="D124" s="11"/>
    </row>
    <row r="125" spans="2:4">
      <c r="B125" s="11"/>
      <c r="C125" s="11"/>
      <c r="D125" s="11"/>
    </row>
    <row r="126" spans="2:4">
      <c r="B126" s="11"/>
      <c r="C126" s="11"/>
      <c r="D126" s="11"/>
    </row>
    <row r="127" spans="2:4">
      <c r="B127" s="11"/>
      <c r="C127" s="11"/>
      <c r="D127" s="11"/>
    </row>
    <row r="128" spans="2:4">
      <c r="B128" s="11"/>
      <c r="C128" s="11"/>
      <c r="D128" s="11"/>
    </row>
    <row r="129" spans="2:4">
      <c r="B129" s="11"/>
      <c r="C129" s="11"/>
      <c r="D129" s="11"/>
    </row>
    <row r="130" spans="2:4">
      <c r="B130" s="11"/>
      <c r="C130" s="11"/>
      <c r="D130" s="11"/>
    </row>
    <row r="131" spans="2:4">
      <c r="B131" s="11"/>
      <c r="C131" s="11"/>
      <c r="D131" s="11"/>
    </row>
    <row r="132" spans="2:4">
      <c r="B132" s="11"/>
      <c r="C132" s="11"/>
      <c r="D132" s="11"/>
    </row>
    <row r="133" spans="2:4">
      <c r="B133" s="11"/>
      <c r="C133" s="11"/>
      <c r="D133" s="11"/>
    </row>
    <row r="134" spans="2:4">
      <c r="B134" s="11"/>
      <c r="C134" s="11"/>
      <c r="D134" s="11"/>
    </row>
    <row r="135" spans="2:4">
      <c r="B135" s="11"/>
      <c r="C135" s="11"/>
      <c r="D135" s="11"/>
    </row>
    <row r="136" spans="2:4">
      <c r="B136" s="11"/>
      <c r="C136" s="11"/>
      <c r="D136" s="11"/>
    </row>
    <row r="137" spans="2:4">
      <c r="B137" s="11"/>
      <c r="C137" s="11"/>
      <c r="D137" s="11"/>
    </row>
    <row r="138" spans="2:4">
      <c r="B138" s="11"/>
      <c r="C138" s="11"/>
      <c r="D138" s="11"/>
    </row>
    <row r="139" spans="2:4">
      <c r="B139" s="11"/>
      <c r="C139" s="11"/>
      <c r="D139" s="11"/>
    </row>
    <row r="140" spans="2:4">
      <c r="B140" s="11"/>
      <c r="C140" s="11"/>
      <c r="D140" s="11"/>
    </row>
    <row r="141" spans="2:4">
      <c r="B141" s="11"/>
      <c r="C141" s="11"/>
      <c r="D141" s="11"/>
    </row>
    <row r="142" spans="2:4">
      <c r="B142" s="11"/>
      <c r="C142" s="11"/>
      <c r="D142" s="11"/>
    </row>
    <row r="143" spans="2:4">
      <c r="B143" s="11"/>
      <c r="C143" s="11"/>
      <c r="D143" s="11"/>
    </row>
    <row r="144" spans="2:4">
      <c r="B144" s="11"/>
      <c r="C144" s="11"/>
      <c r="D144" s="11"/>
    </row>
    <row r="145" spans="2:4">
      <c r="B145" s="11"/>
      <c r="C145" s="11"/>
      <c r="D145" s="11"/>
    </row>
    <row r="146" spans="2:4">
      <c r="B146" s="11"/>
      <c r="C146" s="11"/>
      <c r="D146" s="11"/>
    </row>
    <row r="147" spans="2:4">
      <c r="B147" s="11"/>
      <c r="C147" s="11"/>
      <c r="D147" s="11"/>
    </row>
    <row r="148" spans="2:4">
      <c r="B148" s="11"/>
      <c r="C148" s="11"/>
      <c r="D148" s="11"/>
    </row>
    <row r="149" spans="2:4">
      <c r="B149" s="11"/>
      <c r="C149" s="11"/>
      <c r="D149" s="11"/>
    </row>
    <row r="150" spans="2:4">
      <c r="B150" s="11"/>
      <c r="C150" s="11"/>
      <c r="D150" s="11"/>
    </row>
    <row r="151" spans="2:4">
      <c r="B151" s="11"/>
      <c r="C151" s="11"/>
      <c r="D151" s="11"/>
    </row>
    <row r="152" spans="2:4">
      <c r="B152" s="11"/>
      <c r="C152" s="11"/>
      <c r="D152" s="11"/>
    </row>
    <row r="153" spans="2:4">
      <c r="B153" s="11"/>
      <c r="C153" s="11"/>
      <c r="D153" s="11"/>
    </row>
    <row r="154" spans="2:4">
      <c r="B154" s="11"/>
      <c r="C154" s="11"/>
      <c r="D154" s="11"/>
    </row>
    <row r="155" spans="2:4">
      <c r="B155" s="11"/>
      <c r="C155" s="11"/>
      <c r="D155" s="11"/>
    </row>
    <row r="156" spans="2:4">
      <c r="B156" s="11"/>
      <c r="C156" s="11"/>
      <c r="D156" s="11"/>
    </row>
    <row r="157" spans="2:4">
      <c r="B157" s="11"/>
      <c r="C157" s="11"/>
      <c r="D157" s="11"/>
    </row>
    <row r="158" spans="2:4">
      <c r="B158" s="11"/>
      <c r="C158" s="11"/>
      <c r="D158" s="11"/>
    </row>
    <row r="159" spans="2:4">
      <c r="B159" s="11"/>
      <c r="C159" s="11"/>
      <c r="D159" s="11"/>
    </row>
    <row r="160" spans="2:4">
      <c r="B160" s="11"/>
      <c r="C160" s="11"/>
      <c r="D160" s="11"/>
    </row>
    <row r="161" spans="2:4">
      <c r="B161" s="11"/>
      <c r="C161" s="11"/>
      <c r="D161" s="11"/>
    </row>
    <row r="162" spans="2:4">
      <c r="B162" s="11"/>
      <c r="C162" s="11"/>
      <c r="D162" s="11"/>
    </row>
    <row r="163" spans="2:4">
      <c r="B163" s="11"/>
      <c r="C163" s="11"/>
      <c r="D163" s="11"/>
    </row>
    <row r="164" spans="2:4">
      <c r="B164" s="11"/>
      <c r="C164" s="11"/>
      <c r="D164" s="11"/>
    </row>
    <row r="165" spans="2:4">
      <c r="B165" s="11"/>
      <c r="C165" s="11"/>
      <c r="D165" s="11"/>
    </row>
    <row r="166" spans="2:4">
      <c r="B166" s="11"/>
      <c r="C166" s="11"/>
      <c r="D166" s="11"/>
    </row>
    <row r="167" spans="2:4">
      <c r="B167" s="11"/>
      <c r="C167" s="11"/>
      <c r="D167" s="11"/>
    </row>
    <row r="168" spans="2:4">
      <c r="B168" s="11"/>
      <c r="C168" s="11"/>
      <c r="D168" s="11"/>
    </row>
    <row r="169" spans="2:4">
      <c r="B169" s="11"/>
      <c r="C169" s="11"/>
      <c r="D169" s="11"/>
    </row>
    <row r="170" spans="2:4">
      <c r="B170" s="11"/>
      <c r="C170" s="11"/>
      <c r="D170" s="11"/>
    </row>
    <row r="171" spans="2:4">
      <c r="B171" s="11"/>
      <c r="C171" s="11"/>
      <c r="D171" s="11"/>
    </row>
    <row r="172" spans="2:4">
      <c r="B172" s="11"/>
      <c r="C172" s="11"/>
      <c r="D172" s="11"/>
    </row>
    <row r="173" spans="2:4">
      <c r="B173" s="11"/>
      <c r="C173" s="11"/>
      <c r="D173" s="11"/>
    </row>
    <row r="174" spans="2:4">
      <c r="B174" s="11"/>
      <c r="C174" s="11"/>
      <c r="D174" s="11"/>
    </row>
    <row r="175" spans="2:4">
      <c r="B175" s="11"/>
      <c r="C175" s="11"/>
      <c r="D175" s="11"/>
    </row>
    <row r="176" spans="2:4">
      <c r="B176" s="11"/>
      <c r="C176" s="11"/>
      <c r="D176" s="11"/>
    </row>
    <row r="177" spans="2:4">
      <c r="B177" s="11"/>
      <c r="C177" s="11"/>
      <c r="D177" s="11"/>
    </row>
    <row r="178" spans="2:4">
      <c r="B178" s="11"/>
      <c r="C178" s="11"/>
      <c r="D178" s="11"/>
    </row>
    <row r="179" spans="2:4">
      <c r="B179" s="11"/>
      <c r="C179" s="11"/>
      <c r="D179" s="11"/>
    </row>
    <row r="180" spans="2:4">
      <c r="B180" s="11"/>
      <c r="C180" s="11"/>
      <c r="D180" s="11"/>
    </row>
    <row r="181" spans="2:4">
      <c r="B181" s="11"/>
      <c r="C181" s="11"/>
      <c r="D181" s="11"/>
    </row>
    <row r="182" spans="2:4">
      <c r="B182" s="11"/>
      <c r="C182" s="11"/>
      <c r="D182" s="11"/>
    </row>
    <row r="183" spans="2:4">
      <c r="B183" s="11"/>
      <c r="C183" s="11"/>
      <c r="D183" s="11"/>
    </row>
    <row r="184" spans="2:4">
      <c r="B184" s="11"/>
      <c r="C184" s="11"/>
      <c r="D184" s="11"/>
    </row>
    <row r="185" spans="2:4">
      <c r="B185" s="11"/>
      <c r="C185" s="11"/>
      <c r="D185" s="11"/>
    </row>
    <row r="186" spans="2:4">
      <c r="B186" s="11"/>
      <c r="C186" s="11"/>
      <c r="D186" s="11"/>
    </row>
    <row r="187" spans="2:4">
      <c r="B187" s="11"/>
      <c r="C187" s="11"/>
      <c r="D187" s="11"/>
    </row>
    <row r="188" spans="2:4">
      <c r="B188" s="11"/>
      <c r="C188" s="11"/>
      <c r="D188" s="11"/>
    </row>
    <row r="189" spans="2:4">
      <c r="B189" s="11"/>
      <c r="C189" s="11"/>
      <c r="D189" s="11"/>
    </row>
    <row r="190" spans="2:4">
      <c r="B190" s="11"/>
      <c r="C190" s="11"/>
      <c r="D190" s="11"/>
    </row>
    <row r="191" spans="2:4">
      <c r="B191" s="11"/>
      <c r="C191" s="11"/>
      <c r="D191" s="11"/>
    </row>
    <row r="192" spans="2:4">
      <c r="B192" s="11"/>
      <c r="C192" s="11"/>
      <c r="D192" s="11"/>
    </row>
    <row r="193" spans="2:4">
      <c r="B193" s="11"/>
      <c r="C193" s="11"/>
      <c r="D193" s="11"/>
    </row>
    <row r="194" spans="2:4">
      <c r="B194" s="11"/>
      <c r="C194" s="11"/>
      <c r="D194" s="11"/>
    </row>
    <row r="195" spans="2:4">
      <c r="B195" s="11"/>
      <c r="C195" s="11"/>
      <c r="D195" s="11"/>
    </row>
    <row r="196" spans="2:4">
      <c r="B196" s="11"/>
      <c r="C196" s="11"/>
      <c r="D196" s="11"/>
    </row>
    <row r="197" spans="2:4">
      <c r="B197" s="11"/>
      <c r="C197" s="11"/>
      <c r="D197" s="11"/>
    </row>
    <row r="198" spans="2:4">
      <c r="B198" s="11"/>
      <c r="C198" s="11"/>
      <c r="D198" s="11"/>
    </row>
    <row r="199" spans="2:4">
      <c r="B199" s="11"/>
      <c r="C199" s="11"/>
      <c r="D199" s="11"/>
    </row>
    <row r="200" spans="2:4">
      <c r="B200" s="11"/>
      <c r="C200" s="11"/>
      <c r="D200" s="11"/>
    </row>
    <row r="201" spans="2:4">
      <c r="B201" s="11"/>
      <c r="C201" s="11"/>
      <c r="D201" s="11"/>
    </row>
    <row r="202" spans="2:4">
      <c r="B202" s="11"/>
      <c r="C202" s="11"/>
      <c r="D202" s="11"/>
    </row>
    <row r="203" spans="2:4">
      <c r="B203" s="11"/>
      <c r="C203" s="11"/>
      <c r="D203" s="11"/>
    </row>
    <row r="204" spans="2:4">
      <c r="B204" s="11"/>
      <c r="C204" s="11"/>
      <c r="D204" s="11"/>
    </row>
    <row r="205" spans="2:4">
      <c r="B205" s="11"/>
      <c r="C205" s="11"/>
      <c r="D205" s="11"/>
    </row>
    <row r="206" spans="2:4">
      <c r="B206" s="11"/>
      <c r="C206" s="11"/>
      <c r="D206" s="11"/>
    </row>
    <row r="207" spans="2:4">
      <c r="B207" s="11"/>
      <c r="C207" s="11"/>
      <c r="D207" s="11"/>
    </row>
    <row r="208" spans="2:4">
      <c r="B208" s="11"/>
      <c r="C208" s="11"/>
      <c r="D208" s="11"/>
    </row>
    <row r="209" spans="2:4">
      <c r="B209" s="11"/>
      <c r="C209" s="11"/>
      <c r="D209" s="11"/>
    </row>
    <row r="210" spans="2:4">
      <c r="B210" s="11"/>
      <c r="C210" s="11"/>
      <c r="D210" s="11"/>
    </row>
    <row r="211" spans="2:4">
      <c r="B211" s="11"/>
      <c r="C211" s="11"/>
      <c r="D211" s="11"/>
    </row>
    <row r="212" spans="2:4">
      <c r="B212" s="11"/>
      <c r="C212" s="11"/>
      <c r="D212" s="11"/>
    </row>
    <row r="213" spans="2:4">
      <c r="B213" s="11"/>
      <c r="C213" s="11"/>
      <c r="D213" s="11"/>
    </row>
    <row r="214" spans="2:4">
      <c r="B214" s="11"/>
      <c r="C214" s="11"/>
      <c r="D214" s="11"/>
    </row>
    <row r="215" spans="2:4">
      <c r="B215" s="11"/>
      <c r="C215" s="11"/>
      <c r="D215" s="11"/>
    </row>
    <row r="216" spans="2:4">
      <c r="B216" s="11"/>
      <c r="C216" s="11"/>
      <c r="D216" s="11"/>
    </row>
    <row r="217" spans="2:4">
      <c r="B217" s="11"/>
      <c r="C217" s="11"/>
      <c r="D217" s="11"/>
    </row>
    <row r="218" spans="2:4">
      <c r="B218" s="11"/>
      <c r="C218" s="11"/>
      <c r="D218" s="11"/>
    </row>
    <row r="219" spans="2:4">
      <c r="B219" s="11"/>
      <c r="C219" s="11"/>
      <c r="D219" s="11"/>
    </row>
    <row r="220" spans="2:4">
      <c r="B220" s="11"/>
      <c r="C220" s="11"/>
      <c r="D220" s="11"/>
    </row>
    <row r="221" spans="2:4">
      <c r="B221" s="11"/>
      <c r="C221" s="11"/>
      <c r="D221" s="11"/>
    </row>
    <row r="222" spans="2:4">
      <c r="B222" s="11"/>
      <c r="C222" s="11"/>
      <c r="D222" s="11"/>
    </row>
    <row r="223" spans="2:4">
      <c r="B223" s="11"/>
      <c r="C223" s="11"/>
      <c r="D223" s="11"/>
    </row>
    <row r="224" spans="2:4">
      <c r="B224" s="11"/>
      <c r="C224" s="11"/>
      <c r="D224" s="11"/>
    </row>
    <row r="225" spans="2:4">
      <c r="B225" s="11"/>
      <c r="C225" s="11"/>
      <c r="D225" s="11"/>
    </row>
    <row r="226" spans="2:4">
      <c r="B226" s="11"/>
      <c r="C226" s="11"/>
      <c r="D226" s="11"/>
    </row>
    <row r="227" spans="2:4">
      <c r="B227" s="11"/>
      <c r="C227" s="11"/>
      <c r="D227" s="11"/>
    </row>
    <row r="228" spans="2:4">
      <c r="B228" s="11"/>
      <c r="C228" s="11"/>
      <c r="D228" s="11"/>
    </row>
    <row r="229" spans="2:4">
      <c r="B229" s="11"/>
      <c r="C229" s="11"/>
      <c r="D229" s="11"/>
    </row>
    <row r="230" spans="2:4">
      <c r="B230" s="11"/>
      <c r="C230" s="11"/>
      <c r="D230" s="11"/>
    </row>
    <row r="231" spans="2:4">
      <c r="B231" s="11"/>
      <c r="C231" s="11"/>
      <c r="D231" s="11"/>
    </row>
    <row r="232" spans="2:4">
      <c r="B232" s="11"/>
      <c r="C232" s="11"/>
      <c r="D232" s="11"/>
    </row>
    <row r="233" spans="2:4">
      <c r="B233" s="11"/>
      <c r="C233" s="11"/>
      <c r="D233" s="11"/>
    </row>
    <row r="234" spans="2:4">
      <c r="B234" s="11"/>
      <c r="C234" s="11"/>
      <c r="D234" s="11"/>
    </row>
    <row r="235" spans="2:4">
      <c r="B235" s="11"/>
      <c r="C235" s="11"/>
      <c r="D235" s="11"/>
    </row>
    <row r="236" spans="2:4">
      <c r="B236" s="11"/>
      <c r="C236" s="11"/>
      <c r="D236" s="11"/>
    </row>
    <row r="237" spans="2:4">
      <c r="B237" s="11"/>
      <c r="C237" s="11"/>
      <c r="D237" s="11"/>
    </row>
    <row r="238" spans="2:4">
      <c r="B238" s="11"/>
      <c r="C238" s="11"/>
      <c r="D238" s="11"/>
    </row>
    <row r="239" spans="2:4">
      <c r="B239" s="11"/>
      <c r="C239" s="11"/>
      <c r="D239" s="11"/>
    </row>
    <row r="240" spans="2:4">
      <c r="B240" s="11"/>
      <c r="C240" s="11"/>
      <c r="D240" s="11"/>
    </row>
    <row r="241" spans="2:4">
      <c r="B241" s="11"/>
      <c r="C241" s="11"/>
      <c r="D241" s="11"/>
    </row>
    <row r="242" spans="2:4">
      <c r="B242" s="11"/>
      <c r="C242" s="11"/>
      <c r="D242" s="11"/>
    </row>
    <row r="243" spans="2:4">
      <c r="B243" s="11"/>
      <c r="C243" s="11"/>
      <c r="D243" s="11"/>
    </row>
    <row r="244" spans="2:4">
      <c r="B244" s="11"/>
      <c r="C244" s="11"/>
      <c r="D244" s="11"/>
    </row>
    <row r="245" spans="2:4">
      <c r="B245" s="11"/>
      <c r="C245" s="11"/>
      <c r="D245" s="11"/>
    </row>
    <row r="246" spans="2:4">
      <c r="B246" s="11"/>
      <c r="C246" s="11"/>
      <c r="D246" s="11"/>
    </row>
    <row r="247" spans="2:4">
      <c r="B247" s="11"/>
      <c r="C247" s="11"/>
      <c r="D247" s="11"/>
    </row>
    <row r="248" spans="2:4">
      <c r="B248" s="11"/>
      <c r="C248" s="11"/>
      <c r="D248" s="11"/>
    </row>
    <row r="249" spans="2:4">
      <c r="B249" s="11"/>
      <c r="C249" s="11"/>
      <c r="D249" s="11"/>
    </row>
    <row r="250" spans="2:4">
      <c r="B250" s="11"/>
      <c r="C250" s="11"/>
      <c r="D250" s="11"/>
    </row>
    <row r="251" spans="2:4">
      <c r="B251" s="11"/>
      <c r="C251" s="11"/>
      <c r="D251" s="11"/>
    </row>
    <row r="252" spans="2:4">
      <c r="B252" s="11"/>
      <c r="C252" s="11"/>
      <c r="D252" s="11"/>
    </row>
    <row r="253" spans="2:4">
      <c r="B253" s="11"/>
      <c r="C253" s="11"/>
      <c r="D253" s="11"/>
    </row>
    <row r="254" spans="2:4">
      <c r="B254" s="11"/>
      <c r="C254" s="11"/>
      <c r="D254" s="11"/>
    </row>
    <row r="255" spans="2:4">
      <c r="B255" s="11"/>
      <c r="C255" s="11"/>
      <c r="D255" s="11"/>
    </row>
    <row r="256" spans="2:4">
      <c r="B256" s="11"/>
      <c r="C256" s="11"/>
      <c r="D256" s="11"/>
    </row>
    <row r="257" spans="2:4">
      <c r="B257" s="11"/>
      <c r="C257" s="11"/>
      <c r="D257" s="11"/>
    </row>
    <row r="258" spans="2:4">
      <c r="B258" s="11"/>
      <c r="C258" s="11"/>
      <c r="D258" s="11"/>
    </row>
    <row r="259" spans="2:4">
      <c r="B259" s="11"/>
      <c r="C259" s="11"/>
      <c r="D259" s="11"/>
    </row>
    <row r="260" spans="2:4">
      <c r="B260" s="11"/>
      <c r="C260" s="11"/>
      <c r="D260" s="11"/>
    </row>
    <row r="261" spans="2:4">
      <c r="B261" s="11"/>
      <c r="C261" s="11"/>
      <c r="D261" s="11"/>
    </row>
    <row r="262" spans="2:4">
      <c r="B262" s="11"/>
      <c r="C262" s="11"/>
      <c r="D262" s="11"/>
    </row>
    <row r="263" spans="2:4">
      <c r="B263" s="11"/>
      <c r="C263" s="11"/>
      <c r="D263" s="11"/>
    </row>
    <row r="264" spans="2:4">
      <c r="B264" s="11"/>
      <c r="C264" s="11"/>
      <c r="D264" s="11"/>
    </row>
    <row r="265" spans="2:4">
      <c r="B265" s="11"/>
      <c r="C265" s="11"/>
      <c r="D265" s="11"/>
    </row>
    <row r="266" spans="2:4">
      <c r="B266" s="11"/>
      <c r="C266" s="11"/>
      <c r="D266" s="11"/>
    </row>
    <row r="267" spans="2:4">
      <c r="B267" s="11"/>
      <c r="C267" s="11"/>
      <c r="D267" s="11"/>
    </row>
    <row r="268" spans="2:4">
      <c r="B268" s="11"/>
      <c r="C268" s="11"/>
      <c r="D268" s="11"/>
    </row>
    <row r="269" spans="2:4">
      <c r="B269" s="11"/>
      <c r="C269" s="11"/>
      <c r="D269" s="11"/>
    </row>
    <row r="270" spans="2:4">
      <c r="B270" s="11"/>
      <c r="C270" s="11"/>
      <c r="D270" s="11"/>
    </row>
    <row r="271" spans="2:4">
      <c r="B271" s="11"/>
      <c r="C271" s="11"/>
      <c r="D271" s="11"/>
    </row>
    <row r="272" spans="2:4">
      <c r="B272" s="11"/>
      <c r="C272" s="11"/>
      <c r="D272" s="11"/>
    </row>
    <row r="273" spans="2:4">
      <c r="B273" s="11"/>
      <c r="C273" s="11"/>
      <c r="D273" s="11"/>
    </row>
    <row r="274" spans="2:4">
      <c r="B274" s="11"/>
      <c r="C274" s="11"/>
      <c r="D274" s="11"/>
    </row>
    <row r="275" spans="2:4">
      <c r="B275" s="11"/>
      <c r="C275" s="11"/>
      <c r="D275" s="11"/>
    </row>
    <row r="276" spans="2:4">
      <c r="B276" s="11"/>
      <c r="C276" s="11"/>
      <c r="D276" s="11"/>
    </row>
    <row r="277" spans="2:4">
      <c r="B277" s="11"/>
      <c r="C277" s="11"/>
      <c r="D277" s="11"/>
    </row>
    <row r="278" spans="2:4">
      <c r="B278" s="11"/>
      <c r="C278" s="11"/>
      <c r="D278" s="11"/>
    </row>
    <row r="279" spans="2:4">
      <c r="B279" s="11"/>
      <c r="C279" s="11"/>
      <c r="D279" s="11"/>
    </row>
    <row r="280" spans="2:4">
      <c r="B280" s="11"/>
      <c r="C280" s="11"/>
      <c r="D280" s="11"/>
    </row>
    <row r="281" spans="2:4">
      <c r="B281" s="11"/>
      <c r="C281" s="11"/>
      <c r="D281" s="11"/>
    </row>
    <row r="282" spans="2:4">
      <c r="B282" s="11"/>
      <c r="C282" s="11"/>
      <c r="D282" s="11"/>
    </row>
    <row r="283" spans="2:4">
      <c r="B283" s="11"/>
      <c r="C283" s="11"/>
      <c r="D283" s="11"/>
    </row>
    <row r="284" spans="2:4">
      <c r="B284" s="11"/>
      <c r="C284" s="11"/>
      <c r="D284" s="11"/>
    </row>
    <row r="285" spans="2:4">
      <c r="B285" s="11"/>
      <c r="C285" s="11"/>
      <c r="D285" s="11"/>
    </row>
    <row r="286" spans="2:4">
      <c r="B286" s="11"/>
      <c r="C286" s="11"/>
      <c r="D286" s="11"/>
    </row>
    <row r="287" spans="2:4">
      <c r="B287" s="11"/>
      <c r="C287" s="11"/>
      <c r="D287" s="11"/>
    </row>
    <row r="288" spans="2:4">
      <c r="B288" s="11"/>
      <c r="C288" s="11"/>
      <c r="D288" s="11"/>
    </row>
    <row r="289" spans="2:4">
      <c r="B289" s="11"/>
      <c r="C289" s="11"/>
      <c r="D289" s="11"/>
    </row>
    <row r="290" spans="2:4">
      <c r="B290" s="11"/>
      <c r="C290" s="11"/>
      <c r="D290" s="11"/>
    </row>
    <row r="291" spans="2:4">
      <c r="B291" s="11"/>
      <c r="C291" s="11"/>
      <c r="D291" s="11"/>
    </row>
    <row r="292" spans="2:4">
      <c r="B292" s="11"/>
      <c r="C292" s="11"/>
      <c r="D292" s="11"/>
    </row>
    <row r="293" spans="2:4">
      <c r="B293" s="11"/>
      <c r="C293" s="11"/>
      <c r="D293" s="11"/>
    </row>
    <row r="294" spans="2:4">
      <c r="B294" s="11"/>
      <c r="C294" s="11"/>
      <c r="D294" s="11"/>
    </row>
    <row r="295" spans="2:4">
      <c r="B295" s="11"/>
      <c r="C295" s="11"/>
      <c r="D295" s="11"/>
    </row>
    <row r="296" spans="2:4">
      <c r="B296" s="11"/>
      <c r="C296" s="11"/>
      <c r="D296" s="11"/>
    </row>
    <row r="297" spans="2:4">
      <c r="B297" s="11"/>
      <c r="C297" s="11"/>
      <c r="D297" s="11"/>
    </row>
    <row r="298" spans="2:4">
      <c r="B298" s="11"/>
      <c r="C298" s="11"/>
      <c r="D298" s="11"/>
    </row>
    <row r="299" spans="2:4">
      <c r="B299" s="11"/>
      <c r="C299" s="11"/>
      <c r="D299" s="11"/>
    </row>
    <row r="300" spans="2:4">
      <c r="B300" s="11"/>
      <c r="C300" s="11"/>
      <c r="D300" s="11"/>
    </row>
    <row r="301" spans="2:4">
      <c r="B301" s="11"/>
      <c r="C301" s="11"/>
      <c r="D301" s="11"/>
    </row>
    <row r="302" spans="2:4">
      <c r="B302" s="11"/>
      <c r="C302" s="11"/>
      <c r="D302" s="11"/>
    </row>
    <row r="303" spans="2:4">
      <c r="B303" s="11"/>
      <c r="C303" s="11"/>
      <c r="D303" s="11"/>
    </row>
    <row r="304" spans="2:4">
      <c r="B304" s="11"/>
      <c r="C304" s="11"/>
      <c r="D304" s="11"/>
    </row>
    <row r="305" spans="2:4">
      <c r="B305" s="11"/>
      <c r="C305" s="11"/>
      <c r="D305" s="11"/>
    </row>
    <row r="306" spans="2:4">
      <c r="B306" s="11"/>
      <c r="C306" s="11"/>
      <c r="D306" s="11"/>
    </row>
    <row r="307" spans="2:4">
      <c r="B307" s="11"/>
      <c r="C307" s="11"/>
      <c r="D307" s="11"/>
    </row>
    <row r="308" spans="2:4">
      <c r="B308" s="11"/>
      <c r="C308" s="11"/>
      <c r="D308" s="11"/>
    </row>
    <row r="309" spans="2:4">
      <c r="B309" s="11"/>
      <c r="C309" s="11"/>
      <c r="D309" s="11"/>
    </row>
    <row r="310" spans="2:4">
      <c r="B310" s="11"/>
      <c r="C310" s="11"/>
      <c r="D310" s="11"/>
    </row>
    <row r="311" spans="2:4">
      <c r="B311" s="11"/>
      <c r="C311" s="11"/>
      <c r="D311" s="11"/>
    </row>
    <row r="312" spans="2:4">
      <c r="B312" s="11"/>
      <c r="C312" s="11"/>
      <c r="D312" s="11"/>
    </row>
    <row r="313" spans="2:4">
      <c r="B313" s="11"/>
      <c r="C313" s="11"/>
      <c r="D313" s="11"/>
    </row>
    <row r="314" spans="2:4">
      <c r="B314" s="11"/>
      <c r="C314" s="11"/>
      <c r="D314" s="11"/>
    </row>
    <row r="315" spans="2:4">
      <c r="B315" s="11"/>
      <c r="C315" s="11"/>
      <c r="D315" s="11"/>
    </row>
    <row r="316" spans="2:4">
      <c r="B316" s="11"/>
      <c r="C316" s="11"/>
      <c r="D316" s="11"/>
    </row>
    <row r="317" spans="2:4">
      <c r="B317" s="11"/>
      <c r="C317" s="11"/>
      <c r="D317" s="11"/>
    </row>
    <row r="318" spans="2:4">
      <c r="B318" s="11"/>
      <c r="C318" s="11"/>
      <c r="D318" s="11"/>
    </row>
    <row r="319" spans="2:4">
      <c r="B319" s="11"/>
      <c r="C319" s="11"/>
      <c r="D319" s="11"/>
    </row>
    <row r="320" spans="2:4">
      <c r="B320" s="11"/>
      <c r="C320" s="11"/>
      <c r="D320" s="11"/>
    </row>
    <row r="321" spans="2:4">
      <c r="B321" s="11"/>
      <c r="C321" s="11"/>
      <c r="D321" s="11"/>
    </row>
    <row r="322" spans="2:4">
      <c r="B322" s="11"/>
      <c r="C322" s="11"/>
      <c r="D322" s="11"/>
    </row>
    <row r="323" spans="2:4">
      <c r="B323" s="11"/>
      <c r="C323" s="11"/>
      <c r="D323" s="11"/>
    </row>
    <row r="324" spans="2:4">
      <c r="B324" s="11"/>
      <c r="C324" s="11"/>
      <c r="D324" s="11"/>
    </row>
    <row r="325" spans="2:4">
      <c r="B325" s="11"/>
      <c r="C325" s="11"/>
      <c r="D325" s="11"/>
    </row>
    <row r="326" spans="2:4">
      <c r="B326" s="11"/>
      <c r="C326" s="11"/>
      <c r="D326" s="11"/>
    </row>
    <row r="327" spans="2:4">
      <c r="B327" s="11"/>
      <c r="C327" s="11"/>
      <c r="D327" s="11"/>
    </row>
    <row r="328" spans="2:4">
      <c r="B328" s="11"/>
      <c r="C328" s="11"/>
      <c r="D328" s="11"/>
    </row>
    <row r="329" spans="2:4">
      <c r="B329" s="11"/>
      <c r="C329" s="11"/>
      <c r="D329" s="11"/>
    </row>
    <row r="330" spans="2:4">
      <c r="B330" s="11"/>
      <c r="C330" s="11"/>
      <c r="D330" s="11"/>
    </row>
    <row r="331" spans="2:4">
      <c r="B331" s="11"/>
      <c r="C331" s="11"/>
      <c r="D331" s="11"/>
    </row>
    <row r="332" spans="2:4">
      <c r="B332" s="11"/>
      <c r="C332" s="11"/>
      <c r="D332" s="11"/>
    </row>
    <row r="333" spans="2:4">
      <c r="B333" s="11"/>
      <c r="C333" s="11"/>
      <c r="D333" s="11"/>
    </row>
    <row r="334" spans="2:4">
      <c r="B334" s="11"/>
      <c r="C334" s="11"/>
      <c r="D334" s="11"/>
    </row>
    <row r="335" spans="2:4">
      <c r="B335" s="11"/>
      <c r="C335" s="11"/>
      <c r="D335" s="11"/>
    </row>
    <row r="336" spans="2:4">
      <c r="B336" s="11"/>
      <c r="C336" s="11"/>
      <c r="D336" s="11"/>
    </row>
    <row r="337" spans="2:4">
      <c r="B337" s="11"/>
      <c r="C337" s="11"/>
      <c r="D337" s="11"/>
    </row>
    <row r="338" spans="2:4">
      <c r="B338" s="11"/>
      <c r="C338" s="11"/>
      <c r="D338" s="11"/>
    </row>
    <row r="339" spans="2:4">
      <c r="B339" s="11"/>
      <c r="C339" s="11"/>
      <c r="D339" s="11"/>
    </row>
    <row r="340" spans="2:4">
      <c r="B340" s="11"/>
      <c r="C340" s="11"/>
      <c r="D340" s="11"/>
    </row>
    <row r="341" spans="2:4">
      <c r="B341" s="11"/>
      <c r="C341" s="11"/>
      <c r="D341" s="11"/>
    </row>
    <row r="342" spans="2:4">
      <c r="B342" s="11"/>
      <c r="C342" s="11"/>
      <c r="D342" s="11"/>
    </row>
    <row r="343" spans="2:4">
      <c r="B343" s="11"/>
      <c r="C343" s="11"/>
      <c r="D343" s="11"/>
    </row>
    <row r="344" spans="2:4">
      <c r="B344" s="11"/>
      <c r="C344" s="11"/>
      <c r="D344" s="11"/>
    </row>
    <row r="345" spans="2:4">
      <c r="B345" s="11"/>
      <c r="C345" s="11"/>
      <c r="D345" s="11"/>
    </row>
    <row r="346" spans="2:4">
      <c r="B346" s="11"/>
      <c r="C346" s="11"/>
      <c r="D346" s="11"/>
    </row>
    <row r="347" spans="2:4">
      <c r="B347" s="11"/>
      <c r="C347" s="11"/>
      <c r="D347" s="11"/>
    </row>
    <row r="348" spans="2:4">
      <c r="B348" s="11"/>
      <c r="C348" s="11"/>
      <c r="D348" s="11"/>
    </row>
    <row r="349" spans="2:4">
      <c r="B349" s="11"/>
      <c r="C349" s="11"/>
      <c r="D349" s="11"/>
    </row>
    <row r="350" spans="2:4">
      <c r="B350" s="11"/>
      <c r="C350" s="11"/>
      <c r="D350" s="11"/>
    </row>
    <row r="351" spans="2:4">
      <c r="B351" s="11"/>
      <c r="C351" s="11"/>
      <c r="D351" s="11"/>
    </row>
    <row r="352" spans="2:4">
      <c r="B352" s="11"/>
      <c r="C352" s="11"/>
      <c r="D352" s="11"/>
    </row>
    <row r="353" spans="2:4">
      <c r="B353" s="11"/>
      <c r="C353" s="11"/>
      <c r="D353" s="11"/>
    </row>
    <row r="354" spans="2:4">
      <c r="B354" s="11"/>
      <c r="C354" s="11"/>
      <c r="D354" s="11"/>
    </row>
    <row r="355" spans="2:4">
      <c r="B355" s="11"/>
      <c r="C355" s="11"/>
      <c r="D355" s="11"/>
    </row>
    <row r="356" spans="2:4">
      <c r="B356" s="11"/>
      <c r="C356" s="11"/>
      <c r="D356" s="11"/>
    </row>
    <row r="357" spans="2:4">
      <c r="B357" s="11"/>
      <c r="C357" s="11"/>
      <c r="D357" s="11"/>
    </row>
    <row r="358" spans="2:4">
      <c r="B358" s="11"/>
      <c r="C358" s="11"/>
      <c r="D358" s="11"/>
    </row>
    <row r="359" spans="2:4">
      <c r="B359" s="11"/>
      <c r="C359" s="11"/>
      <c r="D359" s="11"/>
    </row>
    <row r="360" spans="2:4">
      <c r="B360" s="11"/>
      <c r="C360" s="11"/>
      <c r="D360" s="11"/>
    </row>
    <row r="361" spans="2:4">
      <c r="B361" s="11"/>
      <c r="C361" s="11"/>
      <c r="D361" s="11"/>
    </row>
    <row r="362" spans="2:4">
      <c r="B362" s="11"/>
      <c r="C362" s="11"/>
      <c r="D362" s="11"/>
    </row>
    <row r="363" spans="2:4">
      <c r="B363" s="11"/>
      <c r="C363" s="11"/>
      <c r="D363" s="11"/>
    </row>
    <row r="364" spans="2:4">
      <c r="B364" s="11"/>
      <c r="C364" s="11"/>
      <c r="D364" s="11"/>
    </row>
    <row r="365" spans="2:4">
      <c r="B365" s="11"/>
      <c r="C365" s="11"/>
      <c r="D365" s="11"/>
    </row>
    <row r="366" spans="2:4">
      <c r="B366" s="11"/>
      <c r="C366" s="11"/>
      <c r="D366" s="11"/>
    </row>
    <row r="367" spans="2:4">
      <c r="B367" s="11"/>
      <c r="C367" s="11"/>
      <c r="D367" s="11"/>
    </row>
    <row r="368" spans="2:4">
      <c r="B368" s="11"/>
      <c r="C368" s="11"/>
      <c r="D368" s="11"/>
    </row>
    <row r="369" spans="2:4">
      <c r="B369" s="11"/>
      <c r="C369" s="11"/>
      <c r="D369" s="11"/>
    </row>
    <row r="370" spans="2:4">
      <c r="B370" s="11"/>
      <c r="C370" s="11"/>
      <c r="D370" s="11"/>
    </row>
    <row r="371" spans="2:4">
      <c r="B371" s="11"/>
      <c r="C371" s="11"/>
      <c r="D371" s="11"/>
    </row>
    <row r="372" spans="2:4">
      <c r="B372" s="11"/>
      <c r="C372" s="11"/>
      <c r="D372" s="11"/>
    </row>
    <row r="373" spans="2:4">
      <c r="B373" s="11"/>
      <c r="C373" s="11"/>
      <c r="D373" s="11"/>
    </row>
    <row r="374" spans="2:4">
      <c r="B374" s="11"/>
      <c r="C374" s="11"/>
      <c r="D374" s="11"/>
    </row>
    <row r="375" spans="2:4">
      <c r="B375" s="11"/>
      <c r="C375" s="11"/>
      <c r="D375" s="11"/>
    </row>
    <row r="376" spans="2:4">
      <c r="B376" s="11"/>
      <c r="C376" s="11"/>
      <c r="D376" s="11"/>
    </row>
    <row r="377" spans="2:4">
      <c r="B377" s="11"/>
      <c r="C377" s="11"/>
      <c r="D377" s="11"/>
    </row>
    <row r="378" spans="2:4">
      <c r="B378" s="11"/>
      <c r="C378" s="11"/>
      <c r="D378" s="11"/>
    </row>
    <row r="379" spans="2:4">
      <c r="B379" s="11"/>
      <c r="C379" s="11"/>
      <c r="D379" s="11"/>
    </row>
    <row r="380" spans="2:4">
      <c r="B380" s="11"/>
      <c r="C380" s="11"/>
      <c r="D380" s="11"/>
    </row>
    <row r="381" spans="2:4">
      <c r="B381" s="11"/>
      <c r="C381" s="11"/>
      <c r="D381" s="11"/>
    </row>
    <row r="382" spans="2:4">
      <c r="B382" s="11"/>
      <c r="C382" s="11"/>
      <c r="D382" s="11"/>
    </row>
    <row r="383" spans="2:4">
      <c r="B383" s="11"/>
      <c r="C383" s="11"/>
      <c r="D383" s="11"/>
    </row>
    <row r="384" spans="2:4">
      <c r="B384" s="11"/>
      <c r="C384" s="11"/>
      <c r="D384" s="11"/>
    </row>
    <row r="385" spans="2:4">
      <c r="B385" s="11"/>
      <c r="C385" s="11"/>
      <c r="D385" s="11"/>
    </row>
    <row r="386" spans="2:4">
      <c r="B386" s="11"/>
      <c r="C386" s="11"/>
      <c r="D386" s="11"/>
    </row>
    <row r="387" spans="2:4">
      <c r="B387" s="11"/>
      <c r="C387" s="11"/>
      <c r="D387" s="11"/>
    </row>
    <row r="388" spans="2:4">
      <c r="B388" s="11"/>
      <c r="C388" s="11"/>
      <c r="D388" s="11"/>
    </row>
    <row r="389" spans="2:4">
      <c r="B389" s="11"/>
      <c r="C389" s="11"/>
      <c r="D389" s="11"/>
    </row>
    <row r="390" spans="2:4">
      <c r="B390" s="11"/>
      <c r="C390" s="11"/>
      <c r="D390" s="11"/>
    </row>
    <row r="391" spans="2:4">
      <c r="B391" s="11"/>
      <c r="C391" s="11"/>
      <c r="D391" s="11"/>
    </row>
    <row r="392" spans="2:4">
      <c r="B392" s="11"/>
      <c r="C392" s="11"/>
      <c r="D392" s="11"/>
    </row>
    <row r="393" spans="2:4">
      <c r="B393" s="11"/>
      <c r="C393" s="11"/>
      <c r="D393" s="11"/>
    </row>
    <row r="394" spans="2:4">
      <c r="B394" s="11"/>
      <c r="C394" s="11"/>
      <c r="D394" s="11"/>
    </row>
    <row r="395" spans="2:4">
      <c r="B395" s="11"/>
      <c r="C395" s="11"/>
      <c r="D395" s="11"/>
    </row>
    <row r="396" spans="2:4">
      <c r="B396" s="11"/>
      <c r="C396" s="11"/>
      <c r="D396" s="11"/>
    </row>
    <row r="397" spans="2:4">
      <c r="B397" s="11"/>
      <c r="C397" s="11"/>
      <c r="D397" s="11"/>
    </row>
    <row r="398" spans="2:4">
      <c r="B398" s="11"/>
      <c r="C398" s="11"/>
      <c r="D398" s="11"/>
    </row>
    <row r="399" spans="2:4">
      <c r="B399" s="11"/>
      <c r="C399" s="11"/>
      <c r="D399" s="11"/>
    </row>
    <row r="400" spans="2:4">
      <c r="B400" s="11"/>
      <c r="C400" s="11"/>
      <c r="D400" s="11"/>
    </row>
    <row r="401" spans="2:4">
      <c r="B401" s="11"/>
      <c r="C401" s="11"/>
      <c r="D401" s="11"/>
    </row>
    <row r="402" spans="2:4">
      <c r="B402" s="11"/>
      <c r="C402" s="11"/>
      <c r="D402" s="11"/>
    </row>
    <row r="403" spans="2:4">
      <c r="B403" s="11"/>
      <c r="C403" s="11"/>
      <c r="D403" s="11"/>
    </row>
    <row r="404" spans="2:4">
      <c r="B404" s="11"/>
      <c r="C404" s="11"/>
      <c r="D404" s="11"/>
    </row>
    <row r="405" spans="2:4">
      <c r="B405" s="11"/>
      <c r="C405" s="11"/>
      <c r="D405" s="11"/>
    </row>
    <row r="406" spans="2:4">
      <c r="B406" s="11"/>
      <c r="C406" s="11"/>
      <c r="D406" s="11"/>
    </row>
    <row r="407" spans="2:4">
      <c r="B407" s="11"/>
      <c r="C407" s="11"/>
      <c r="D407" s="11"/>
    </row>
    <row r="408" spans="2:4">
      <c r="B408" s="11"/>
      <c r="C408" s="11"/>
      <c r="D408" s="11"/>
    </row>
    <row r="409" spans="2:4">
      <c r="B409" s="11"/>
      <c r="C409" s="11"/>
      <c r="D409" s="11"/>
    </row>
    <row r="410" spans="2:4">
      <c r="B410" s="11"/>
      <c r="C410" s="11"/>
      <c r="D410" s="11"/>
    </row>
    <row r="411" spans="2:4">
      <c r="B411" s="11"/>
      <c r="C411" s="11"/>
      <c r="D411" s="11"/>
    </row>
    <row r="412" spans="2:4">
      <c r="B412" s="11"/>
      <c r="C412" s="11"/>
      <c r="D412" s="11"/>
    </row>
    <row r="413" spans="2:4">
      <c r="B413" s="11"/>
      <c r="C413" s="11"/>
      <c r="D413" s="11"/>
    </row>
    <row r="414" spans="2:4">
      <c r="B414" s="11"/>
      <c r="C414" s="11"/>
      <c r="D414" s="11"/>
    </row>
    <row r="415" spans="2:4">
      <c r="B415" s="11"/>
      <c r="C415" s="11"/>
      <c r="D415" s="11"/>
    </row>
    <row r="416" spans="2:4">
      <c r="B416" s="11"/>
      <c r="C416" s="11"/>
      <c r="D416" s="11"/>
    </row>
    <row r="417" spans="2:4">
      <c r="B417" s="11"/>
      <c r="C417" s="11"/>
      <c r="D417" s="11"/>
    </row>
    <row r="418" spans="2:4">
      <c r="B418" s="11"/>
      <c r="C418" s="11"/>
      <c r="D418" s="11"/>
    </row>
    <row r="419" spans="2:4">
      <c r="B419" s="11"/>
      <c r="C419" s="11"/>
      <c r="D419" s="11"/>
    </row>
    <row r="420" spans="2:4">
      <c r="B420" s="11"/>
      <c r="C420" s="11"/>
      <c r="D420" s="11"/>
    </row>
    <row r="421" spans="2:4">
      <c r="B421" s="11"/>
      <c r="C421" s="11"/>
      <c r="D421" s="11"/>
    </row>
    <row r="422" spans="2:4">
      <c r="B422" s="11"/>
      <c r="C422" s="11"/>
      <c r="D422" s="11"/>
    </row>
    <row r="423" spans="2:4">
      <c r="B423" s="11"/>
      <c r="C423" s="11"/>
      <c r="D423" s="11"/>
    </row>
    <row r="424" spans="2:4">
      <c r="B424" s="11"/>
      <c r="C424" s="11"/>
      <c r="D424" s="11"/>
    </row>
    <row r="425" spans="2:4">
      <c r="B425" s="11"/>
      <c r="C425" s="11"/>
      <c r="D425" s="11"/>
    </row>
    <row r="426" spans="2:4">
      <c r="B426" s="11"/>
      <c r="C426" s="11"/>
      <c r="D426" s="11"/>
    </row>
    <row r="427" spans="2:4">
      <c r="B427" s="11"/>
      <c r="C427" s="11"/>
      <c r="D427" s="11"/>
    </row>
    <row r="428" spans="2:4">
      <c r="B428" s="11"/>
      <c r="C428" s="11"/>
      <c r="D428" s="11"/>
    </row>
    <row r="429" spans="2:4">
      <c r="B429" s="11"/>
      <c r="C429" s="11"/>
      <c r="D429" s="11"/>
    </row>
    <row r="430" spans="2:4">
      <c r="B430" s="11"/>
      <c r="C430" s="11"/>
      <c r="D430" s="11"/>
    </row>
    <row r="431" spans="2:4">
      <c r="B431" s="11"/>
      <c r="C431" s="11"/>
      <c r="D431" s="11"/>
    </row>
    <row r="432" spans="2:4">
      <c r="B432" s="11"/>
      <c r="C432" s="11"/>
      <c r="D432" s="11"/>
    </row>
    <row r="433" spans="2:4">
      <c r="B433" s="11"/>
      <c r="C433" s="11"/>
      <c r="D433" s="11"/>
    </row>
    <row r="434" spans="2:4">
      <c r="B434" s="11"/>
      <c r="C434" s="11"/>
      <c r="D434" s="11"/>
    </row>
    <row r="435" spans="2:4">
      <c r="B435" s="11"/>
      <c r="C435" s="11"/>
      <c r="D435" s="11"/>
    </row>
    <row r="436" spans="2:4">
      <c r="B436" s="11"/>
      <c r="C436" s="11"/>
      <c r="D436" s="11"/>
    </row>
    <row r="437" spans="2:4">
      <c r="B437" s="11"/>
      <c r="C437" s="11"/>
      <c r="D437" s="11"/>
    </row>
    <row r="438" spans="2:4">
      <c r="B438" s="11"/>
      <c r="C438" s="11"/>
      <c r="D438" s="11"/>
    </row>
    <row r="439" spans="2:4">
      <c r="B439" s="11"/>
      <c r="C439" s="11"/>
      <c r="D439" s="11"/>
    </row>
    <row r="440" spans="2:4">
      <c r="B440" s="11"/>
      <c r="C440" s="11"/>
      <c r="D440" s="11"/>
    </row>
    <row r="441" spans="2:4">
      <c r="B441" s="11"/>
      <c r="C441" s="11"/>
      <c r="D441" s="11"/>
    </row>
    <row r="442" spans="2:4">
      <c r="B442" s="11"/>
      <c r="C442" s="11"/>
      <c r="D442" s="11"/>
    </row>
    <row r="443" spans="2:4">
      <c r="B443" s="11"/>
      <c r="C443" s="11"/>
      <c r="D443" s="11"/>
    </row>
    <row r="444" spans="2:4">
      <c r="B444" s="11"/>
      <c r="C444" s="11"/>
      <c r="D444" s="11"/>
    </row>
    <row r="445" spans="2:4">
      <c r="B445" s="11"/>
      <c r="C445" s="11"/>
      <c r="D445" s="11"/>
    </row>
    <row r="446" spans="2:4">
      <c r="B446" s="11"/>
      <c r="C446" s="11"/>
      <c r="D446" s="11"/>
    </row>
    <row r="447" spans="2:4">
      <c r="B447" s="11"/>
      <c r="C447" s="11"/>
      <c r="D447" s="11"/>
    </row>
    <row r="448" spans="2:4">
      <c r="B448" s="11"/>
      <c r="C448" s="11"/>
      <c r="D448" s="11"/>
    </row>
    <row r="449" spans="2:4">
      <c r="B449" s="11"/>
      <c r="C449" s="11"/>
      <c r="D449" s="11"/>
    </row>
    <row r="450" spans="2:4">
      <c r="B450" s="11"/>
      <c r="C450" s="11"/>
      <c r="D450" s="11"/>
    </row>
    <row r="451" spans="2:4">
      <c r="B451" s="11"/>
      <c r="C451" s="11"/>
      <c r="D451" s="11"/>
    </row>
    <row r="452" spans="2:4">
      <c r="B452" s="11"/>
      <c r="C452" s="11"/>
      <c r="D452" s="11"/>
    </row>
    <row r="453" spans="2:4">
      <c r="B453" s="11"/>
      <c r="C453" s="11"/>
      <c r="D453" s="11"/>
    </row>
    <row r="454" spans="2:4">
      <c r="B454" s="11"/>
      <c r="C454" s="11"/>
      <c r="D454" s="11"/>
    </row>
    <row r="455" spans="2:4">
      <c r="B455" s="11"/>
      <c r="C455" s="11"/>
      <c r="D455" s="11"/>
    </row>
    <row r="456" spans="2:4">
      <c r="B456" s="11"/>
      <c r="C456" s="11"/>
      <c r="D456" s="11"/>
    </row>
    <row r="457" spans="2:4">
      <c r="B457" s="11"/>
      <c r="C457" s="11"/>
      <c r="D457" s="11"/>
    </row>
    <row r="458" spans="2:4">
      <c r="B458" s="11"/>
      <c r="C458" s="11"/>
      <c r="D458" s="11"/>
    </row>
    <row r="459" spans="2:4">
      <c r="B459" s="11"/>
      <c r="C459" s="11"/>
      <c r="D459" s="11"/>
    </row>
    <row r="460" spans="2:4">
      <c r="B460" s="11"/>
      <c r="C460" s="11"/>
      <c r="D460" s="11"/>
    </row>
    <row r="461" spans="2:4">
      <c r="B461" s="11"/>
      <c r="C461" s="11"/>
      <c r="D461" s="11"/>
    </row>
    <row r="462" spans="2:4">
      <c r="B462" s="11"/>
      <c r="C462" s="11"/>
      <c r="D462" s="11"/>
    </row>
    <row r="463" spans="2:4">
      <c r="B463" s="11"/>
      <c r="C463" s="11"/>
      <c r="D463" s="11"/>
    </row>
    <row r="464" spans="2:4">
      <c r="B464" s="11"/>
      <c r="C464" s="11"/>
      <c r="D464" s="11"/>
    </row>
    <row r="465" spans="2:4">
      <c r="B465" s="11"/>
      <c r="C465" s="11"/>
      <c r="D465" s="11"/>
    </row>
    <row r="466" spans="2:4">
      <c r="B466" s="11"/>
      <c r="C466" s="11"/>
      <c r="D466" s="11"/>
    </row>
    <row r="467" spans="2:4">
      <c r="B467" s="11"/>
      <c r="C467" s="11"/>
      <c r="D467" s="11"/>
    </row>
    <row r="468" spans="2:4">
      <c r="B468" s="11"/>
      <c r="C468" s="11"/>
      <c r="D468" s="11"/>
    </row>
    <row r="469" spans="2:4">
      <c r="B469" s="11"/>
      <c r="C469" s="11"/>
      <c r="D469" s="11"/>
    </row>
    <row r="470" spans="2:4">
      <c r="B470" s="11"/>
      <c r="C470" s="11"/>
      <c r="D470" s="11"/>
    </row>
    <row r="471" spans="2:4">
      <c r="B471" s="11"/>
      <c r="C471" s="11"/>
      <c r="D471" s="11"/>
    </row>
    <row r="472" spans="2:4">
      <c r="B472" s="11"/>
      <c r="C472" s="11"/>
      <c r="D472" s="11"/>
    </row>
    <row r="473" spans="2:4">
      <c r="B473" s="11"/>
      <c r="C473" s="11"/>
      <c r="D473" s="11"/>
    </row>
    <row r="474" spans="2:4">
      <c r="B474" s="11"/>
      <c r="C474" s="11"/>
      <c r="D474" s="11"/>
    </row>
    <row r="475" spans="2:4">
      <c r="B475" s="11"/>
      <c r="C475" s="11"/>
      <c r="D475" s="11"/>
    </row>
    <row r="476" spans="2:4">
      <c r="B476" s="11"/>
      <c r="C476" s="11"/>
      <c r="D476" s="11"/>
    </row>
    <row r="477" spans="2:4">
      <c r="B477" s="11"/>
      <c r="C477" s="11"/>
      <c r="D477" s="11"/>
    </row>
    <row r="478" spans="2:4">
      <c r="B478" s="11"/>
      <c r="C478" s="11"/>
      <c r="D478" s="11"/>
    </row>
    <row r="479" spans="2:4">
      <c r="B479" s="11"/>
      <c r="C479" s="11"/>
      <c r="D479" s="11"/>
    </row>
    <row r="480" spans="2:4">
      <c r="B480" s="11"/>
      <c r="C480" s="11"/>
      <c r="D480" s="11"/>
    </row>
    <row r="481" spans="2:4">
      <c r="B481" s="11"/>
      <c r="C481" s="11"/>
      <c r="D481" s="11"/>
    </row>
    <row r="482" spans="2:4">
      <c r="B482" s="11"/>
      <c r="C482" s="11"/>
      <c r="D482" s="11"/>
    </row>
    <row r="483" spans="2:4">
      <c r="B483" s="11"/>
      <c r="C483" s="11"/>
      <c r="D483" s="11"/>
    </row>
    <row r="484" spans="2:4">
      <c r="B484" s="11"/>
      <c r="C484" s="11"/>
      <c r="D484" s="11"/>
    </row>
    <row r="485" spans="2:4">
      <c r="B485" s="11"/>
      <c r="C485" s="11"/>
      <c r="D485" s="11"/>
    </row>
    <row r="486" spans="2:4">
      <c r="B486" s="11"/>
      <c r="C486" s="11"/>
      <c r="D486" s="11"/>
    </row>
    <row r="487" spans="2:4">
      <c r="B487" s="11"/>
      <c r="C487" s="11"/>
      <c r="D487" s="11"/>
    </row>
    <row r="488" spans="2:4">
      <c r="B488" s="11"/>
      <c r="C488" s="11"/>
      <c r="D488" s="11"/>
    </row>
    <row r="489" spans="2:4">
      <c r="B489" s="11"/>
      <c r="C489" s="11"/>
      <c r="D489" s="11"/>
    </row>
    <row r="490" spans="2:4">
      <c r="B490" s="11"/>
      <c r="C490" s="11"/>
      <c r="D490" s="11"/>
    </row>
    <row r="491" spans="2:4">
      <c r="B491" s="11"/>
      <c r="C491" s="11"/>
      <c r="D491" s="11"/>
    </row>
    <row r="492" spans="2:4">
      <c r="B492" s="11"/>
      <c r="C492" s="11"/>
      <c r="D492" s="11"/>
    </row>
    <row r="493" spans="2:4">
      <c r="B493" s="11"/>
      <c r="C493" s="11"/>
      <c r="D493" s="11"/>
    </row>
    <row r="494" spans="2:4">
      <c r="B494" s="11"/>
      <c r="C494" s="11"/>
      <c r="D494" s="11"/>
    </row>
    <row r="495" spans="2:4">
      <c r="B495" s="11"/>
      <c r="C495" s="11"/>
      <c r="D495" s="11"/>
    </row>
    <row r="496" spans="2:4">
      <c r="B496" s="11"/>
      <c r="C496" s="11"/>
      <c r="D496" s="11"/>
    </row>
    <row r="497" spans="2:4">
      <c r="B497" s="11"/>
      <c r="C497" s="11"/>
      <c r="D497" s="11"/>
    </row>
    <row r="498" spans="2:4">
      <c r="B498" s="11"/>
      <c r="C498" s="11"/>
      <c r="D498" s="11"/>
    </row>
    <row r="499" spans="2:4">
      <c r="B499" s="11"/>
      <c r="C499" s="11"/>
      <c r="D499" s="11"/>
    </row>
    <row r="500" spans="2:4">
      <c r="B500" s="11"/>
      <c r="C500" s="11"/>
      <c r="D500" s="11"/>
    </row>
    <row r="501" spans="2:4">
      <c r="B501" s="11"/>
      <c r="C501" s="11"/>
      <c r="D501" s="11"/>
    </row>
    <row r="502" spans="2:4">
      <c r="B502" s="11"/>
      <c r="C502" s="11"/>
      <c r="D502" s="11"/>
    </row>
    <row r="503" spans="2:4">
      <c r="B503" s="11"/>
      <c r="C503" s="11"/>
      <c r="D503" s="11"/>
    </row>
    <row r="504" spans="2:4">
      <c r="B504" s="11"/>
      <c r="C504" s="11"/>
      <c r="D504" s="11"/>
    </row>
    <row r="505" spans="2:4">
      <c r="B505" s="11"/>
      <c r="C505" s="11"/>
      <c r="D505" s="11"/>
    </row>
    <row r="506" spans="2:4">
      <c r="B506" s="11"/>
      <c r="C506" s="11"/>
      <c r="D506" s="11"/>
    </row>
    <row r="507" spans="2:4">
      <c r="B507" s="11"/>
      <c r="C507" s="11"/>
      <c r="D507" s="11"/>
    </row>
    <row r="508" spans="2:4">
      <c r="B508" s="11"/>
      <c r="C508" s="11"/>
      <c r="D508" s="11"/>
    </row>
    <row r="509" spans="2:4">
      <c r="B509" s="11"/>
      <c r="C509" s="11"/>
      <c r="D509" s="11"/>
    </row>
    <row r="510" spans="2:4">
      <c r="B510" s="11"/>
      <c r="C510" s="11"/>
      <c r="D510" s="11"/>
    </row>
    <row r="511" spans="2:4">
      <c r="B511" s="11"/>
      <c r="C511" s="11"/>
      <c r="D511" s="11"/>
    </row>
    <row r="512" spans="2:4">
      <c r="B512" s="11"/>
      <c r="C512" s="11"/>
      <c r="D512" s="11"/>
    </row>
    <row r="513" spans="2:4">
      <c r="B513" s="11"/>
      <c r="C513" s="11"/>
      <c r="D513" s="11"/>
    </row>
    <row r="514" spans="2:4">
      <c r="B514" s="11"/>
      <c r="C514" s="11"/>
      <c r="D514" s="11"/>
    </row>
    <row r="515" spans="2:4">
      <c r="B515" s="11"/>
      <c r="C515" s="11"/>
      <c r="D515" s="11"/>
    </row>
    <row r="516" spans="2:4">
      <c r="B516" s="11"/>
      <c r="C516" s="11"/>
      <c r="D516" s="11"/>
    </row>
    <row r="517" spans="2:4">
      <c r="B517" s="11"/>
      <c r="C517" s="11"/>
      <c r="D517" s="11"/>
    </row>
    <row r="518" spans="2:4">
      <c r="B518" s="11"/>
      <c r="C518" s="11"/>
      <c r="D518" s="11"/>
    </row>
    <row r="519" spans="2:4">
      <c r="B519" s="11"/>
      <c r="C519" s="11"/>
      <c r="D519" s="11"/>
    </row>
    <row r="520" spans="2:4">
      <c r="B520" s="11"/>
      <c r="C520" s="11"/>
      <c r="D520" s="11"/>
    </row>
    <row r="521" spans="2:4">
      <c r="B521" s="11"/>
      <c r="C521" s="11"/>
      <c r="D521" s="11"/>
    </row>
    <row r="522" spans="2:4">
      <c r="B522" s="11"/>
      <c r="C522" s="11"/>
      <c r="D522" s="11"/>
    </row>
    <row r="523" spans="2:4">
      <c r="B523" s="11"/>
      <c r="C523" s="11"/>
      <c r="D523" s="11"/>
    </row>
    <row r="524" spans="2:4">
      <c r="B524" s="11"/>
      <c r="C524" s="11"/>
      <c r="D524" s="11"/>
    </row>
    <row r="525" spans="2:4">
      <c r="B525" s="11"/>
      <c r="C525" s="11"/>
      <c r="D525" s="11"/>
    </row>
    <row r="526" spans="2:4">
      <c r="B526" s="11"/>
      <c r="C526" s="11"/>
      <c r="D526" s="11"/>
    </row>
    <row r="527" spans="2:4">
      <c r="B527" s="11"/>
      <c r="C527" s="11"/>
      <c r="D527" s="11"/>
    </row>
    <row r="528" spans="2:4">
      <c r="B528" s="11"/>
      <c r="C528" s="11"/>
      <c r="D528" s="11"/>
    </row>
    <row r="529" spans="2:4">
      <c r="B529" s="11"/>
      <c r="C529" s="11"/>
      <c r="D529" s="11"/>
    </row>
    <row r="530" spans="2:4">
      <c r="B530" s="11"/>
      <c r="C530" s="11"/>
      <c r="D530" s="11"/>
    </row>
    <row r="531" spans="2:4">
      <c r="B531" s="11"/>
      <c r="C531" s="11"/>
      <c r="D531" s="11"/>
    </row>
    <row r="532" spans="2:4">
      <c r="B532" s="11"/>
      <c r="C532" s="11"/>
      <c r="D532" s="11"/>
    </row>
    <row r="533" spans="2:4">
      <c r="B533" s="11"/>
      <c r="C533" s="11"/>
      <c r="D533" s="11"/>
    </row>
    <row r="534" spans="2:4">
      <c r="B534" s="11"/>
      <c r="C534" s="11"/>
      <c r="D534" s="11"/>
    </row>
    <row r="535" spans="2:4">
      <c r="B535" s="11"/>
      <c r="C535" s="11"/>
      <c r="D535" s="11"/>
    </row>
    <row r="536" spans="2:4">
      <c r="B536" s="11"/>
      <c r="C536" s="11"/>
      <c r="D536" s="11"/>
    </row>
    <row r="537" spans="2:4">
      <c r="B537" s="11"/>
      <c r="C537" s="11"/>
      <c r="D537" s="11"/>
    </row>
    <row r="538" spans="2:4">
      <c r="B538" s="11"/>
      <c r="C538" s="11"/>
      <c r="D538" s="11"/>
    </row>
    <row r="539" spans="2:4">
      <c r="B539" s="11"/>
      <c r="C539" s="11"/>
      <c r="D539" s="11"/>
    </row>
    <row r="540" spans="2:4">
      <c r="B540" s="11"/>
      <c r="C540" s="11"/>
      <c r="D540" s="11"/>
    </row>
    <row r="541" spans="2:4">
      <c r="B541" s="11"/>
      <c r="C541" s="11"/>
      <c r="D541" s="11"/>
    </row>
    <row r="542" spans="2:4">
      <c r="B542" s="11"/>
      <c r="C542" s="11"/>
      <c r="D542" s="11"/>
    </row>
    <row r="543" spans="2:4">
      <c r="B543" s="11"/>
      <c r="C543" s="11"/>
      <c r="D543" s="11"/>
    </row>
    <row r="544" spans="2:4">
      <c r="B544" s="11"/>
      <c r="C544" s="11"/>
      <c r="D544" s="11"/>
    </row>
    <row r="545" spans="2:4">
      <c r="B545" s="11"/>
      <c r="C545" s="11"/>
      <c r="D545" s="11"/>
    </row>
    <row r="546" spans="2:4">
      <c r="B546" s="11"/>
      <c r="C546" s="11"/>
      <c r="D546" s="11"/>
    </row>
    <row r="547" spans="2:4">
      <c r="B547" s="11"/>
      <c r="C547" s="11"/>
      <c r="D547" s="11"/>
    </row>
    <row r="548" spans="2:4">
      <c r="B548" s="11"/>
      <c r="C548" s="11"/>
      <c r="D548" s="11"/>
    </row>
    <row r="549" spans="2:4">
      <c r="B549" s="11"/>
      <c r="C549" s="11"/>
      <c r="D549" s="11"/>
    </row>
    <row r="550" spans="2:4">
      <c r="B550" s="11"/>
      <c r="C550" s="11"/>
      <c r="D550" s="11"/>
    </row>
    <row r="551" spans="2:4">
      <c r="B551" s="11"/>
      <c r="C551" s="11"/>
      <c r="D551" s="11"/>
    </row>
    <row r="552" spans="2:4">
      <c r="B552" s="11"/>
      <c r="C552" s="11"/>
      <c r="D552" s="11"/>
    </row>
    <row r="553" spans="2:4">
      <c r="B553" s="11"/>
      <c r="C553" s="11"/>
      <c r="D553" s="11"/>
    </row>
    <row r="554" spans="2:4">
      <c r="B554" s="11"/>
      <c r="C554" s="11"/>
      <c r="D554" s="11"/>
    </row>
    <row r="555" spans="2:4">
      <c r="B555" s="11"/>
      <c r="C555" s="11"/>
      <c r="D555" s="11"/>
    </row>
    <row r="556" spans="2:4">
      <c r="B556" s="11"/>
      <c r="C556" s="11"/>
      <c r="D556" s="11"/>
    </row>
    <row r="557" spans="2:4">
      <c r="B557" s="11"/>
      <c r="C557" s="11"/>
      <c r="D557" s="11"/>
    </row>
    <row r="558" spans="2:4">
      <c r="B558" s="11"/>
      <c r="C558" s="11"/>
      <c r="D558" s="11"/>
    </row>
    <row r="559" spans="2:4">
      <c r="B559" s="11"/>
      <c r="C559" s="11"/>
      <c r="D559" s="11"/>
    </row>
    <row r="560" spans="2:4">
      <c r="B560" s="11"/>
      <c r="C560" s="11"/>
      <c r="D560" s="11"/>
    </row>
    <row r="561" spans="2:4">
      <c r="B561" s="11"/>
      <c r="C561" s="11"/>
      <c r="D561" s="11"/>
    </row>
    <row r="562" spans="2:4">
      <c r="B562" s="11"/>
      <c r="C562" s="11"/>
      <c r="D562" s="11"/>
    </row>
    <row r="563" spans="2:4">
      <c r="B563" s="11"/>
      <c r="C563" s="11"/>
      <c r="D563" s="11"/>
    </row>
    <row r="564" spans="2:4">
      <c r="B564" s="11"/>
      <c r="C564" s="11"/>
      <c r="D564" s="11"/>
    </row>
    <row r="565" spans="2:4">
      <c r="B565" s="11"/>
      <c r="C565" s="11"/>
      <c r="D565" s="11"/>
    </row>
    <row r="566" spans="2:4">
      <c r="B566" s="11"/>
      <c r="C566" s="11"/>
      <c r="D566" s="11"/>
    </row>
    <row r="567" spans="2:4">
      <c r="B567" s="11"/>
      <c r="C567" s="11"/>
      <c r="D567" s="11"/>
    </row>
    <row r="568" spans="2:4">
      <c r="B568" s="11"/>
      <c r="C568" s="11"/>
      <c r="D568" s="11"/>
    </row>
    <row r="569" spans="2:4">
      <c r="B569" s="11"/>
      <c r="C569" s="11"/>
      <c r="D569" s="11"/>
    </row>
    <row r="570" spans="2:4">
      <c r="B570" s="11"/>
      <c r="C570" s="11"/>
      <c r="D570" s="11"/>
    </row>
    <row r="571" spans="2:4">
      <c r="B571" s="11"/>
      <c r="C571" s="11"/>
      <c r="D571" s="11"/>
    </row>
    <row r="572" spans="2:4">
      <c r="B572" s="11"/>
      <c r="C572" s="11"/>
      <c r="D572" s="11"/>
    </row>
    <row r="573" spans="2:4">
      <c r="B573" s="11"/>
      <c r="C573" s="11"/>
      <c r="D573" s="11"/>
    </row>
    <row r="574" spans="2:4">
      <c r="B574" s="11"/>
      <c r="C574" s="11"/>
      <c r="D574" s="11"/>
    </row>
    <row r="575" spans="2:4">
      <c r="B575" s="11"/>
      <c r="C575" s="11"/>
      <c r="D575" s="11"/>
    </row>
    <row r="576" spans="2:4">
      <c r="B576" s="11"/>
      <c r="C576" s="11"/>
      <c r="D576" s="11"/>
    </row>
    <row r="577" spans="2:4">
      <c r="B577" s="11"/>
      <c r="C577" s="11"/>
      <c r="D577" s="11"/>
    </row>
    <row r="578" spans="2:4">
      <c r="B578" s="11"/>
      <c r="C578" s="11"/>
      <c r="D578" s="11"/>
    </row>
    <row r="579" spans="2:4">
      <c r="B579" s="11"/>
      <c r="C579" s="11"/>
      <c r="D579" s="11"/>
    </row>
    <row r="580" spans="2:4">
      <c r="B580" s="11"/>
      <c r="C580" s="11"/>
      <c r="D580" s="11"/>
    </row>
    <row r="581" spans="2:4">
      <c r="B581" s="11"/>
      <c r="C581" s="11"/>
      <c r="D581" s="11"/>
    </row>
    <row r="582" spans="2:4">
      <c r="B582" s="11"/>
      <c r="C582" s="11"/>
      <c r="D582" s="11"/>
    </row>
    <row r="583" spans="2:4">
      <c r="B583" s="11"/>
      <c r="C583" s="11"/>
      <c r="D583" s="11"/>
    </row>
    <row r="584" spans="2:4">
      <c r="B584" s="11"/>
      <c r="C584" s="11"/>
      <c r="D584" s="11"/>
    </row>
    <row r="585" spans="2:4">
      <c r="B585" s="11"/>
      <c r="C585" s="11"/>
      <c r="D585" s="11"/>
    </row>
    <row r="586" spans="2:4">
      <c r="B586" s="11"/>
      <c r="C586" s="11"/>
      <c r="D586" s="11"/>
    </row>
    <row r="587" spans="2:4">
      <c r="B587" s="11"/>
      <c r="C587" s="11"/>
      <c r="D587" s="11"/>
    </row>
    <row r="588" spans="2:4">
      <c r="B588" s="11"/>
      <c r="C588" s="11"/>
      <c r="D588" s="11"/>
    </row>
    <row r="589" spans="2:4">
      <c r="B589" s="11"/>
      <c r="C589" s="11"/>
      <c r="D589" s="11"/>
    </row>
    <row r="590" spans="2:4">
      <c r="B590" s="11"/>
      <c r="C590" s="11"/>
      <c r="D590" s="11"/>
    </row>
    <row r="591" spans="2:4">
      <c r="B591" s="11"/>
      <c r="C591" s="11"/>
      <c r="D591" s="11"/>
    </row>
    <row r="592" spans="2:4">
      <c r="B592" s="11"/>
      <c r="C592" s="11"/>
      <c r="D592" s="11"/>
    </row>
    <row r="593" spans="2:4">
      <c r="B593" s="11"/>
      <c r="C593" s="11"/>
      <c r="D593" s="11"/>
    </row>
    <row r="594" spans="2:4">
      <c r="B594" s="11"/>
      <c r="C594" s="11"/>
      <c r="D594" s="11"/>
    </row>
    <row r="595" spans="2:4">
      <c r="B595" s="11"/>
      <c r="C595" s="11"/>
      <c r="D595" s="11"/>
    </row>
    <row r="596" spans="2:4">
      <c r="B596" s="11"/>
      <c r="C596" s="11"/>
      <c r="D596" s="11"/>
    </row>
    <row r="597" spans="2:4">
      <c r="B597" s="11"/>
      <c r="C597" s="11"/>
      <c r="D597" s="11"/>
    </row>
    <row r="598" spans="2:4">
      <c r="B598" s="11"/>
      <c r="C598" s="11"/>
      <c r="D598" s="11"/>
    </row>
    <row r="599" spans="2:4">
      <c r="B599" s="11"/>
      <c r="C599" s="11"/>
      <c r="D599" s="11"/>
    </row>
    <row r="600" spans="2:4">
      <c r="B600" s="11"/>
      <c r="C600" s="11"/>
      <c r="D600" s="11"/>
    </row>
    <row r="601" spans="2:4">
      <c r="B601" s="11"/>
      <c r="C601" s="11"/>
      <c r="D601" s="11"/>
    </row>
    <row r="602" spans="2:4">
      <c r="B602" s="11"/>
      <c r="C602" s="11"/>
      <c r="D602" s="11"/>
    </row>
    <row r="603" spans="2:4">
      <c r="B603" s="11"/>
      <c r="C603" s="11"/>
      <c r="D603" s="11"/>
    </row>
    <row r="604" spans="2:4">
      <c r="B604" s="11"/>
      <c r="C604" s="11"/>
      <c r="D604" s="11"/>
    </row>
    <row r="605" spans="2:4">
      <c r="B605" s="11"/>
      <c r="C605" s="11"/>
      <c r="D605" s="11"/>
    </row>
    <row r="606" spans="2:4">
      <c r="B606" s="11"/>
      <c r="C606" s="11"/>
      <c r="D606" s="11"/>
    </row>
    <row r="607" spans="2:4">
      <c r="B607" s="11"/>
      <c r="C607" s="11"/>
      <c r="D607" s="11"/>
    </row>
    <row r="608" spans="2:4">
      <c r="B608" s="11"/>
      <c r="C608" s="11"/>
      <c r="D608" s="11"/>
    </row>
    <row r="609" spans="2:4">
      <c r="B609" s="11"/>
      <c r="C609" s="11"/>
      <c r="D609" s="11"/>
    </row>
    <row r="610" spans="2:4">
      <c r="B610" s="11"/>
      <c r="C610" s="11"/>
      <c r="D610" s="11"/>
    </row>
    <row r="611" spans="2:4">
      <c r="B611" s="11"/>
      <c r="C611" s="11"/>
      <c r="D611" s="11"/>
    </row>
    <row r="612" spans="2:4">
      <c r="B612" s="11"/>
      <c r="C612" s="11"/>
      <c r="D612" s="11"/>
    </row>
    <row r="613" spans="2:4">
      <c r="B613" s="11"/>
      <c r="C613" s="11"/>
      <c r="D613" s="11"/>
    </row>
    <row r="614" spans="2:4">
      <c r="B614" s="11"/>
      <c r="C614" s="11"/>
      <c r="D614" s="11"/>
    </row>
    <row r="615" spans="2:4">
      <c r="B615" s="11"/>
      <c r="C615" s="11"/>
      <c r="D615" s="11"/>
    </row>
    <row r="616" spans="2:4">
      <c r="B616" s="11"/>
      <c r="C616" s="11"/>
      <c r="D616" s="11"/>
    </row>
    <row r="617" spans="2:4">
      <c r="B617" s="11"/>
      <c r="C617" s="11"/>
      <c r="D617" s="11"/>
    </row>
    <row r="618" spans="2:4">
      <c r="B618" s="11"/>
      <c r="C618" s="11"/>
      <c r="D618" s="11"/>
    </row>
    <row r="619" spans="2:4">
      <c r="B619" s="11"/>
      <c r="C619" s="11"/>
      <c r="D619" s="11"/>
    </row>
    <row r="620" spans="2:4">
      <c r="B620" s="11"/>
      <c r="C620" s="11"/>
      <c r="D620" s="11"/>
    </row>
    <row r="621" spans="2:4">
      <c r="B621" s="11"/>
      <c r="C621" s="11"/>
      <c r="D621" s="11"/>
    </row>
    <row r="622" spans="2:4">
      <c r="B622" s="11"/>
      <c r="C622" s="11"/>
      <c r="D622" s="11"/>
    </row>
    <row r="623" spans="2:4">
      <c r="B623" s="11"/>
      <c r="C623" s="11"/>
      <c r="D623" s="11"/>
    </row>
    <row r="624" spans="2:4">
      <c r="B624" s="11"/>
      <c r="C624" s="11"/>
      <c r="D624" s="11"/>
    </row>
    <row r="625" spans="2:4">
      <c r="B625" s="11"/>
      <c r="C625" s="11"/>
      <c r="D625" s="11"/>
    </row>
    <row r="626" spans="2:4">
      <c r="B626" s="11"/>
      <c r="C626" s="11"/>
      <c r="D626" s="11"/>
    </row>
    <row r="627" spans="2:4">
      <c r="B627" s="11"/>
      <c r="C627" s="11"/>
      <c r="D627" s="11"/>
    </row>
    <row r="628" spans="2:4">
      <c r="B628" s="11"/>
      <c r="C628" s="11"/>
      <c r="D628" s="11"/>
    </row>
    <row r="629" spans="2:4">
      <c r="B629" s="11"/>
      <c r="C629" s="11"/>
      <c r="D629" s="11"/>
    </row>
    <row r="630" spans="2:4">
      <c r="B630" s="11"/>
      <c r="C630" s="11"/>
      <c r="D630" s="11"/>
    </row>
    <row r="631" spans="2:4">
      <c r="B631" s="11"/>
      <c r="C631" s="11"/>
      <c r="D631" s="11"/>
    </row>
    <row r="632" spans="2:4">
      <c r="B632" s="11"/>
      <c r="C632" s="11"/>
      <c r="D632" s="11"/>
    </row>
    <row r="633" spans="2:4">
      <c r="B633" s="11"/>
      <c r="C633" s="11"/>
      <c r="D633" s="11"/>
    </row>
    <row r="634" spans="2:4">
      <c r="B634" s="11"/>
      <c r="C634" s="11"/>
      <c r="D634" s="11"/>
    </row>
    <row r="635" spans="2:4">
      <c r="B635" s="11"/>
      <c r="C635" s="11"/>
      <c r="D635" s="11"/>
    </row>
    <row r="636" spans="2:4">
      <c r="B636" s="11"/>
      <c r="C636" s="11"/>
      <c r="D636" s="11"/>
    </row>
    <row r="637" spans="2:4">
      <c r="B637" s="11"/>
      <c r="C637" s="11"/>
      <c r="D637" s="11"/>
    </row>
    <row r="638" spans="2:4">
      <c r="B638" s="11"/>
      <c r="C638" s="11"/>
      <c r="D638" s="11"/>
    </row>
    <row r="639" spans="2:4">
      <c r="B639" s="11"/>
      <c r="C639" s="11"/>
      <c r="D639" s="11"/>
    </row>
    <row r="640" spans="2:4">
      <c r="B640" s="11"/>
      <c r="C640" s="11"/>
      <c r="D640" s="11"/>
    </row>
    <row r="641" spans="2:4">
      <c r="B641" s="11"/>
      <c r="C641" s="11"/>
      <c r="D641" s="11"/>
    </row>
    <row r="642" spans="2:4">
      <c r="B642" s="11"/>
      <c r="C642" s="11"/>
      <c r="D642" s="11"/>
    </row>
    <row r="643" spans="2:4">
      <c r="B643" s="11"/>
      <c r="C643" s="11"/>
      <c r="D643" s="11"/>
    </row>
    <row r="644" spans="2:4">
      <c r="B644" s="11"/>
      <c r="C644" s="11"/>
      <c r="D644" s="11"/>
    </row>
    <row r="645" spans="2:4">
      <c r="B645" s="11"/>
      <c r="C645" s="11"/>
      <c r="D645" s="11"/>
    </row>
    <row r="646" spans="2:4">
      <c r="B646" s="11"/>
      <c r="C646" s="11"/>
      <c r="D646" s="11"/>
    </row>
    <row r="647" spans="2:4">
      <c r="B647" s="11"/>
      <c r="C647" s="11"/>
      <c r="D647" s="11"/>
    </row>
    <row r="648" spans="2:4">
      <c r="B648" s="11"/>
      <c r="C648" s="11"/>
      <c r="D648" s="11"/>
    </row>
    <row r="649" spans="2:4">
      <c r="B649" s="11"/>
      <c r="C649" s="11"/>
      <c r="D649" s="11"/>
    </row>
    <row r="650" spans="2:4">
      <c r="B650" s="11"/>
      <c r="C650" s="11"/>
      <c r="D650" s="11"/>
    </row>
    <row r="651" spans="2:4">
      <c r="B651" s="11"/>
      <c r="C651" s="11"/>
      <c r="D651" s="11"/>
    </row>
    <row r="652" spans="2:4">
      <c r="B652" s="11"/>
      <c r="C652" s="11"/>
      <c r="D652" s="11"/>
    </row>
    <row r="653" spans="2:4">
      <c r="B653" s="11"/>
      <c r="C653" s="11"/>
      <c r="D653" s="11"/>
    </row>
    <row r="654" spans="2:4">
      <c r="B654" s="11"/>
      <c r="C654" s="11"/>
      <c r="D654" s="11"/>
    </row>
    <row r="655" spans="2:4">
      <c r="B655" s="11"/>
      <c r="C655" s="11"/>
      <c r="D655" s="11"/>
    </row>
    <row r="656" spans="2:4">
      <c r="B656" s="11"/>
      <c r="C656" s="11"/>
      <c r="D656" s="11"/>
    </row>
    <row r="657" spans="2:4">
      <c r="B657" s="11"/>
      <c r="C657" s="11"/>
      <c r="D657" s="11"/>
    </row>
    <row r="658" spans="2:4">
      <c r="B658" s="11"/>
      <c r="C658" s="11"/>
      <c r="D658" s="11"/>
    </row>
    <row r="659" spans="2:4">
      <c r="B659" s="11"/>
      <c r="C659" s="11"/>
      <c r="D659" s="11"/>
    </row>
    <row r="660" spans="2:4">
      <c r="B660" s="11"/>
      <c r="C660" s="11"/>
      <c r="D660" s="11"/>
    </row>
    <row r="661" spans="2:4">
      <c r="B661" s="11"/>
      <c r="C661" s="11"/>
      <c r="D661" s="11"/>
    </row>
    <row r="662" spans="2:4">
      <c r="B662" s="11"/>
      <c r="C662" s="11"/>
      <c r="D662" s="11"/>
    </row>
    <row r="663" spans="2:4">
      <c r="B663" s="11"/>
      <c r="C663" s="11"/>
      <c r="D663" s="11"/>
    </row>
    <row r="664" spans="2:4">
      <c r="B664" s="11"/>
      <c r="C664" s="11"/>
      <c r="D664" s="11"/>
    </row>
    <row r="665" spans="2:4">
      <c r="B665" s="11"/>
      <c r="C665" s="11"/>
      <c r="D665" s="11"/>
    </row>
    <row r="666" spans="2:4">
      <c r="B666" s="11"/>
      <c r="C666" s="11"/>
      <c r="D666" s="11"/>
    </row>
    <row r="667" spans="2:4">
      <c r="B667" s="11"/>
      <c r="C667" s="11"/>
      <c r="D667" s="11"/>
    </row>
    <row r="668" spans="2:4">
      <c r="B668" s="11"/>
      <c r="C668" s="11"/>
      <c r="D668" s="11"/>
    </row>
    <row r="669" spans="2:4">
      <c r="B669" s="11"/>
      <c r="C669" s="11"/>
      <c r="D669" s="11"/>
    </row>
    <row r="670" spans="2:4">
      <c r="B670" s="11"/>
      <c r="C670" s="11"/>
      <c r="D670" s="11"/>
    </row>
    <row r="671" spans="2:4">
      <c r="B671" s="11"/>
      <c r="C671" s="11"/>
      <c r="D671" s="11"/>
    </row>
    <row r="672" spans="2:4">
      <c r="B672" s="11"/>
      <c r="C672" s="11"/>
      <c r="D672" s="11"/>
    </row>
    <row r="673" spans="2:4">
      <c r="B673" s="11"/>
      <c r="C673" s="11"/>
      <c r="D673" s="11"/>
    </row>
    <row r="674" spans="2:4">
      <c r="B674" s="11"/>
      <c r="C674" s="11"/>
      <c r="D674" s="11"/>
    </row>
    <row r="675" spans="2:4">
      <c r="B675" s="11"/>
      <c r="C675" s="11"/>
      <c r="D675" s="11"/>
    </row>
    <row r="676" spans="2:4">
      <c r="B676" s="11"/>
      <c r="C676" s="11"/>
      <c r="D676" s="11"/>
    </row>
    <row r="677" spans="2:4">
      <c r="B677" s="11"/>
      <c r="C677" s="11"/>
      <c r="D677" s="11"/>
    </row>
    <row r="678" spans="2:4">
      <c r="B678" s="11"/>
      <c r="C678" s="11"/>
      <c r="D678" s="11"/>
    </row>
    <row r="679" spans="2:4">
      <c r="B679" s="11"/>
      <c r="C679" s="11"/>
      <c r="D679" s="11"/>
    </row>
    <row r="680" spans="2:4">
      <c r="B680" s="11"/>
      <c r="C680" s="11"/>
      <c r="D680" s="11"/>
    </row>
    <row r="681" spans="2:4">
      <c r="B681" s="11"/>
      <c r="C681" s="11"/>
      <c r="D681" s="11"/>
    </row>
    <row r="682" spans="2:4">
      <c r="B682" s="11"/>
      <c r="C682" s="11"/>
      <c r="D682" s="11"/>
    </row>
    <row r="683" spans="2:4">
      <c r="B683" s="11"/>
      <c r="C683" s="11"/>
      <c r="D683" s="11"/>
    </row>
    <row r="684" spans="2:4">
      <c r="B684" s="11"/>
      <c r="C684" s="11"/>
      <c r="D684" s="11"/>
    </row>
    <row r="685" spans="2:4">
      <c r="B685" s="11"/>
      <c r="C685" s="11"/>
      <c r="D685" s="11"/>
    </row>
    <row r="686" spans="2:4">
      <c r="B686" s="11"/>
      <c r="C686" s="11"/>
      <c r="D686" s="11"/>
    </row>
    <row r="687" spans="2:4">
      <c r="B687" s="11"/>
      <c r="C687" s="11"/>
      <c r="D687" s="11"/>
    </row>
    <row r="688" spans="2:4">
      <c r="B688" s="11"/>
      <c r="C688" s="11"/>
      <c r="D688" s="11"/>
    </row>
    <row r="689" spans="2:4">
      <c r="B689" s="11"/>
      <c r="C689" s="11"/>
      <c r="D689" s="11"/>
    </row>
    <row r="690" spans="2:4">
      <c r="B690" s="11"/>
      <c r="C690" s="11"/>
      <c r="D690" s="11"/>
    </row>
    <row r="691" spans="2:4">
      <c r="B691" s="11"/>
      <c r="C691" s="11"/>
      <c r="D691" s="11"/>
    </row>
    <row r="692" spans="2:4">
      <c r="B692" s="11"/>
      <c r="C692" s="11"/>
      <c r="D692" s="11"/>
    </row>
    <row r="693" spans="2:4">
      <c r="B693" s="11"/>
      <c r="C693" s="11"/>
      <c r="D693" s="11"/>
    </row>
    <row r="694" spans="2:4">
      <c r="B694" s="11"/>
      <c r="C694" s="11"/>
      <c r="D694" s="11"/>
    </row>
    <row r="695" spans="2:4">
      <c r="B695" s="11"/>
      <c r="C695" s="11"/>
      <c r="D695" s="11"/>
    </row>
    <row r="696" spans="2:4">
      <c r="B696" s="11"/>
      <c r="C696" s="11"/>
      <c r="D696" s="11"/>
    </row>
    <row r="697" spans="2:4">
      <c r="B697" s="11"/>
      <c r="C697" s="11"/>
      <c r="D697" s="11"/>
    </row>
    <row r="698" spans="2:4">
      <c r="B698" s="11"/>
      <c r="C698" s="11"/>
      <c r="D698" s="11"/>
    </row>
    <row r="699" spans="2:4">
      <c r="B699" s="11"/>
      <c r="C699" s="11"/>
      <c r="D699" s="11"/>
    </row>
    <row r="700" spans="2:4">
      <c r="B700" s="11"/>
      <c r="C700" s="11"/>
      <c r="D700" s="11"/>
    </row>
    <row r="701" spans="2:4">
      <c r="B701" s="11"/>
      <c r="C701" s="11"/>
      <c r="D701" s="11"/>
    </row>
    <row r="702" spans="2:4">
      <c r="B702" s="11"/>
      <c r="C702" s="11"/>
      <c r="D702" s="11"/>
    </row>
    <row r="703" spans="2:4">
      <c r="B703" s="11"/>
      <c r="C703" s="11"/>
      <c r="D703" s="11"/>
    </row>
    <row r="704" spans="2:4">
      <c r="B704" s="11"/>
      <c r="C704" s="11"/>
      <c r="D704" s="11"/>
    </row>
    <row r="705" spans="2:4">
      <c r="B705" s="11"/>
      <c r="C705" s="11"/>
      <c r="D705" s="11"/>
    </row>
    <row r="706" spans="2:4">
      <c r="B706" s="11"/>
      <c r="C706" s="11"/>
      <c r="D706" s="11"/>
    </row>
    <row r="707" spans="2:4">
      <c r="B707" s="11"/>
      <c r="C707" s="11"/>
      <c r="D707" s="11"/>
    </row>
    <row r="708" spans="2:4">
      <c r="B708" s="11"/>
      <c r="C708" s="11"/>
      <c r="D708" s="11"/>
    </row>
    <row r="709" spans="2:4">
      <c r="B709" s="11"/>
      <c r="C709" s="11"/>
      <c r="D709" s="11"/>
    </row>
    <row r="710" spans="2:4">
      <c r="B710" s="11"/>
      <c r="C710" s="11"/>
      <c r="D710" s="11"/>
    </row>
    <row r="711" spans="2:4">
      <c r="B711" s="11"/>
      <c r="C711" s="11"/>
      <c r="D711" s="11"/>
    </row>
    <row r="712" spans="2:4">
      <c r="B712" s="11"/>
      <c r="C712" s="11"/>
      <c r="D712" s="11"/>
    </row>
    <row r="713" spans="2:4">
      <c r="B713" s="11"/>
      <c r="C713" s="11"/>
      <c r="D713" s="11"/>
    </row>
    <row r="714" spans="2:4">
      <c r="B714" s="11"/>
      <c r="C714" s="11"/>
      <c r="D714" s="11"/>
    </row>
    <row r="715" spans="2:4">
      <c r="B715" s="11"/>
      <c r="C715" s="11"/>
      <c r="D715" s="11"/>
    </row>
    <row r="716" spans="2:4">
      <c r="B716" s="11"/>
      <c r="C716" s="11"/>
      <c r="D716" s="11"/>
    </row>
    <row r="717" spans="2:4">
      <c r="B717" s="11"/>
      <c r="C717" s="11"/>
      <c r="D717" s="11"/>
    </row>
    <row r="718" spans="2:4">
      <c r="B718" s="11"/>
      <c r="C718" s="11"/>
      <c r="D718" s="11"/>
    </row>
    <row r="719" spans="2:4">
      <c r="B719" s="11"/>
      <c r="C719" s="11"/>
      <c r="D719" s="11"/>
    </row>
    <row r="720" spans="2:4">
      <c r="B720" s="11"/>
      <c r="C720" s="11"/>
      <c r="D720" s="11"/>
    </row>
    <row r="721" spans="2:4">
      <c r="B721" s="11"/>
      <c r="C721" s="11"/>
      <c r="D721" s="11"/>
    </row>
    <row r="722" spans="2:4">
      <c r="B722" s="11"/>
      <c r="C722" s="11"/>
      <c r="D722" s="11"/>
    </row>
    <row r="723" spans="2:4">
      <c r="B723" s="11"/>
      <c r="C723" s="11"/>
      <c r="D723" s="11"/>
    </row>
    <row r="724" spans="2:4">
      <c r="B724" s="11"/>
      <c r="C724" s="11"/>
      <c r="D724" s="11"/>
    </row>
    <row r="725" spans="2:4">
      <c r="B725" s="11"/>
      <c r="C725" s="11"/>
      <c r="D725" s="11"/>
    </row>
    <row r="726" spans="2:4">
      <c r="B726" s="11"/>
      <c r="C726" s="11"/>
      <c r="D726" s="11"/>
    </row>
    <row r="727" spans="2:4">
      <c r="B727" s="11"/>
      <c r="C727" s="11"/>
      <c r="D727" s="11"/>
    </row>
    <row r="728" spans="2:4">
      <c r="B728" s="11"/>
      <c r="C728" s="11"/>
      <c r="D728" s="11"/>
    </row>
    <row r="729" spans="2:4">
      <c r="B729" s="11"/>
      <c r="C729" s="11"/>
      <c r="D729" s="11"/>
    </row>
    <row r="730" spans="2:4">
      <c r="B730" s="11"/>
      <c r="C730" s="11"/>
      <c r="D730" s="11"/>
    </row>
    <row r="731" spans="2:4">
      <c r="B731" s="11"/>
      <c r="C731" s="11"/>
      <c r="D731" s="11"/>
    </row>
    <row r="732" spans="2:4">
      <c r="B732" s="11"/>
      <c r="C732" s="11"/>
      <c r="D732" s="11"/>
    </row>
    <row r="733" spans="2:4">
      <c r="B733" s="11"/>
      <c r="C733" s="11"/>
      <c r="D733" s="11"/>
    </row>
    <row r="734" spans="2:4">
      <c r="B734" s="11"/>
      <c r="C734" s="11"/>
      <c r="D734" s="11"/>
    </row>
    <row r="735" spans="2:4">
      <c r="B735" s="11"/>
      <c r="C735" s="11"/>
      <c r="D735" s="11"/>
    </row>
    <row r="736" spans="2:4">
      <c r="B736" s="11"/>
      <c r="C736" s="11"/>
      <c r="D736" s="11"/>
    </row>
    <row r="737" spans="2:4">
      <c r="B737" s="11"/>
      <c r="C737" s="11"/>
      <c r="D737" s="11"/>
    </row>
    <row r="738" spans="2:4">
      <c r="B738" s="11"/>
      <c r="C738" s="11"/>
      <c r="D738" s="11"/>
    </row>
    <row r="739" spans="2:4">
      <c r="B739" s="11"/>
      <c r="C739" s="11"/>
      <c r="D739" s="11"/>
    </row>
    <row r="740" spans="2:4">
      <c r="B740" s="11"/>
      <c r="C740" s="11"/>
      <c r="D740" s="11"/>
    </row>
    <row r="741" spans="2:4">
      <c r="B741" s="11"/>
      <c r="C741" s="11"/>
      <c r="D741" s="11"/>
    </row>
    <row r="742" spans="2:4">
      <c r="B742" s="11"/>
      <c r="C742" s="11"/>
      <c r="D742" s="11"/>
    </row>
    <row r="743" spans="2:4">
      <c r="B743" s="11"/>
      <c r="C743" s="11"/>
      <c r="D743" s="11"/>
    </row>
    <row r="744" spans="2:4">
      <c r="B744" s="11"/>
      <c r="C744" s="11"/>
      <c r="D744" s="11"/>
    </row>
    <row r="745" spans="2:4">
      <c r="B745" s="11"/>
      <c r="C745" s="11"/>
      <c r="D745" s="11"/>
    </row>
    <row r="746" spans="2:4">
      <c r="B746" s="11"/>
      <c r="C746" s="11"/>
      <c r="D746" s="11"/>
    </row>
    <row r="747" spans="2:4">
      <c r="B747" s="11"/>
      <c r="C747" s="11"/>
      <c r="D747" s="11"/>
    </row>
    <row r="748" spans="2:4">
      <c r="B748" s="11"/>
      <c r="C748" s="11"/>
      <c r="D748" s="11"/>
    </row>
    <row r="749" spans="2:4">
      <c r="B749" s="11"/>
      <c r="C749" s="11"/>
      <c r="D749" s="11"/>
    </row>
    <row r="750" spans="2:4">
      <c r="B750" s="11"/>
      <c r="C750" s="11"/>
      <c r="D750" s="11"/>
    </row>
    <row r="751" spans="2:4">
      <c r="B751" s="11"/>
      <c r="C751" s="11"/>
      <c r="D751" s="11"/>
    </row>
    <row r="752" spans="2:4">
      <c r="B752" s="11"/>
      <c r="C752" s="11"/>
      <c r="D752" s="11"/>
    </row>
    <row r="753" spans="2:4">
      <c r="B753" s="11"/>
      <c r="C753" s="11"/>
      <c r="D753" s="11"/>
    </row>
    <row r="754" spans="2:4">
      <c r="B754" s="11"/>
      <c r="C754" s="11"/>
      <c r="D754" s="11"/>
    </row>
    <row r="755" spans="2:4">
      <c r="B755" s="11"/>
      <c r="C755" s="11"/>
      <c r="D755" s="11"/>
    </row>
    <row r="756" spans="2:4">
      <c r="B756" s="11"/>
      <c r="C756" s="11"/>
      <c r="D756" s="11"/>
    </row>
    <row r="757" spans="2:4">
      <c r="B757" s="11"/>
      <c r="C757" s="11"/>
      <c r="D757" s="11"/>
    </row>
    <row r="758" spans="2:4">
      <c r="B758" s="11"/>
      <c r="C758" s="11"/>
      <c r="D758" s="11"/>
    </row>
    <row r="759" spans="2:4">
      <c r="B759" s="11"/>
      <c r="C759" s="11"/>
      <c r="D759" s="11"/>
    </row>
    <row r="760" spans="2:4">
      <c r="B760" s="11"/>
      <c r="C760" s="11"/>
      <c r="D760" s="11"/>
    </row>
    <row r="761" spans="2:4">
      <c r="B761" s="11"/>
      <c r="C761" s="11"/>
      <c r="D761" s="11"/>
    </row>
    <row r="762" spans="2:4">
      <c r="B762" s="11"/>
      <c r="C762" s="11"/>
      <c r="D762" s="11"/>
    </row>
    <row r="763" spans="2:4">
      <c r="B763" s="11"/>
      <c r="C763" s="11"/>
      <c r="D763" s="11"/>
    </row>
    <row r="764" spans="2:4">
      <c r="B764" s="11"/>
      <c r="C764" s="11"/>
      <c r="D764" s="11"/>
    </row>
    <row r="765" spans="2:4">
      <c r="B765" s="11"/>
      <c r="C765" s="11"/>
      <c r="D765" s="11"/>
    </row>
    <row r="766" spans="2:4">
      <c r="B766" s="11"/>
      <c r="C766" s="11"/>
      <c r="D766" s="11"/>
    </row>
    <row r="767" spans="2:4">
      <c r="B767" s="11"/>
      <c r="C767" s="11"/>
      <c r="D767" s="11"/>
    </row>
    <row r="768" spans="2:4">
      <c r="B768" s="11"/>
      <c r="C768" s="11"/>
      <c r="D768" s="11"/>
    </row>
    <row r="769" spans="2:4">
      <c r="B769" s="11"/>
      <c r="C769" s="11"/>
      <c r="D769" s="11"/>
    </row>
    <row r="770" spans="2:4">
      <c r="B770" s="11"/>
      <c r="C770" s="11"/>
      <c r="D770" s="11"/>
    </row>
    <row r="771" spans="2:4">
      <c r="B771" s="11"/>
      <c r="C771" s="11"/>
      <c r="D771" s="11"/>
    </row>
    <row r="772" spans="2:4">
      <c r="B772" s="11"/>
      <c r="C772" s="11"/>
      <c r="D772" s="11"/>
    </row>
    <row r="773" spans="2:4">
      <c r="B773" s="11"/>
      <c r="C773" s="11"/>
      <c r="D773" s="11"/>
    </row>
    <row r="774" spans="2:4">
      <c r="B774" s="11"/>
      <c r="C774" s="11"/>
      <c r="D774" s="11"/>
    </row>
    <row r="775" spans="2:4">
      <c r="B775" s="11"/>
      <c r="C775" s="11"/>
      <c r="D775" s="11"/>
    </row>
    <row r="776" spans="2:4">
      <c r="B776" s="11"/>
      <c r="C776" s="11"/>
      <c r="D776" s="11"/>
    </row>
    <row r="777" spans="2:4">
      <c r="B777" s="11"/>
      <c r="C777" s="11"/>
      <c r="D777" s="11"/>
    </row>
    <row r="778" spans="2:4">
      <c r="B778" s="11"/>
      <c r="C778" s="11"/>
      <c r="D778" s="11"/>
    </row>
    <row r="779" spans="2:4">
      <c r="B779" s="11"/>
      <c r="C779" s="11"/>
      <c r="D779" s="11"/>
    </row>
    <row r="780" spans="2:4">
      <c r="B780" s="11"/>
      <c r="C780" s="11"/>
      <c r="D780" s="11"/>
    </row>
    <row r="781" spans="2:4">
      <c r="B781" s="11"/>
      <c r="C781" s="11"/>
      <c r="D781" s="11"/>
    </row>
    <row r="782" spans="2:4">
      <c r="B782" s="11"/>
      <c r="C782" s="11"/>
      <c r="D782" s="11"/>
    </row>
    <row r="783" spans="2:4">
      <c r="B783" s="11"/>
      <c r="C783" s="11"/>
      <c r="D783" s="11"/>
    </row>
    <row r="784" spans="2:4">
      <c r="B784" s="11"/>
      <c r="C784" s="11"/>
      <c r="D784" s="11"/>
    </row>
    <row r="785" spans="2:4">
      <c r="B785" s="11"/>
      <c r="C785" s="11"/>
      <c r="D785" s="11"/>
    </row>
    <row r="786" spans="2:4">
      <c r="B786" s="11"/>
      <c r="C786" s="11"/>
      <c r="D786" s="11"/>
    </row>
    <row r="787" spans="2:4">
      <c r="B787" s="11"/>
      <c r="C787" s="11"/>
      <c r="D787" s="11"/>
    </row>
    <row r="788" spans="2:4">
      <c r="B788" s="11"/>
      <c r="C788" s="11"/>
      <c r="D788" s="11"/>
    </row>
    <row r="789" spans="2:4">
      <c r="B789" s="11"/>
      <c r="C789" s="11"/>
      <c r="D789" s="11"/>
    </row>
    <row r="790" spans="2:4">
      <c r="B790" s="11"/>
      <c r="C790" s="11"/>
      <c r="D790" s="11"/>
    </row>
    <row r="791" spans="2:4">
      <c r="B791" s="11"/>
      <c r="C791" s="11"/>
      <c r="D791" s="11"/>
    </row>
    <row r="792" spans="2:4">
      <c r="B792" s="11"/>
      <c r="C792" s="11"/>
      <c r="D792" s="11"/>
    </row>
    <row r="793" spans="2:4">
      <c r="B793" s="11"/>
      <c r="C793" s="11"/>
      <c r="D793" s="11"/>
    </row>
    <row r="794" spans="2:4">
      <c r="B794" s="11"/>
      <c r="C794" s="11"/>
      <c r="D794" s="11"/>
    </row>
    <row r="795" spans="2:4">
      <c r="B795" s="11"/>
      <c r="C795" s="11"/>
      <c r="D795" s="11"/>
    </row>
    <row r="796" spans="2:4">
      <c r="B796" s="11"/>
      <c r="C796" s="11"/>
      <c r="D796" s="11"/>
    </row>
    <row r="797" spans="2:4">
      <c r="B797" s="11"/>
      <c r="C797" s="11"/>
      <c r="D797" s="11"/>
    </row>
    <row r="798" spans="2:4">
      <c r="B798" s="11"/>
      <c r="C798" s="11"/>
      <c r="D798" s="11"/>
    </row>
    <row r="799" spans="2:4">
      <c r="B799" s="11"/>
      <c r="C799" s="11"/>
      <c r="D799" s="11"/>
    </row>
    <row r="800" spans="2:4">
      <c r="B800" s="11"/>
      <c r="C800" s="11"/>
      <c r="D800" s="11"/>
    </row>
    <row r="801" spans="2:4">
      <c r="B801" s="11"/>
      <c r="C801" s="11"/>
      <c r="D801" s="11"/>
    </row>
    <row r="802" spans="2:4">
      <c r="B802" s="11"/>
      <c r="C802" s="11"/>
      <c r="D802" s="11"/>
    </row>
    <row r="803" spans="2:4">
      <c r="B803" s="11"/>
      <c r="C803" s="11"/>
      <c r="D803" s="11"/>
    </row>
    <row r="804" spans="2:4">
      <c r="B804" s="11"/>
      <c r="C804" s="11"/>
      <c r="D804" s="11"/>
    </row>
    <row r="805" spans="2:4">
      <c r="B805" s="11"/>
      <c r="C805" s="11"/>
      <c r="D805" s="11"/>
    </row>
    <row r="806" spans="2:4">
      <c r="B806" s="11"/>
      <c r="C806" s="11"/>
      <c r="D806" s="11"/>
    </row>
    <row r="807" spans="2:4">
      <c r="B807" s="11"/>
      <c r="C807" s="11"/>
      <c r="D807" s="11"/>
    </row>
    <row r="808" spans="2:4">
      <c r="B808" s="11"/>
      <c r="C808" s="11"/>
      <c r="D808" s="11"/>
    </row>
    <row r="809" spans="2:4">
      <c r="B809" s="11"/>
      <c r="C809" s="11"/>
      <c r="D809" s="11"/>
    </row>
    <row r="810" spans="2:4">
      <c r="B810" s="11"/>
      <c r="C810" s="11"/>
      <c r="D810" s="11"/>
    </row>
    <row r="811" spans="2:4">
      <c r="B811" s="11"/>
      <c r="C811" s="11"/>
      <c r="D811" s="11"/>
    </row>
    <row r="812" spans="2:4">
      <c r="B812" s="11"/>
      <c r="C812" s="11"/>
      <c r="D812" s="11"/>
    </row>
    <row r="813" spans="2:4">
      <c r="B813" s="11"/>
      <c r="C813" s="11"/>
      <c r="D813" s="11"/>
    </row>
    <row r="814" spans="2:4">
      <c r="B814" s="11"/>
      <c r="C814" s="11"/>
      <c r="D814" s="11"/>
    </row>
    <row r="815" spans="2:4">
      <c r="B815" s="11"/>
      <c r="C815" s="11"/>
      <c r="D815" s="11"/>
    </row>
    <row r="816" spans="2:4">
      <c r="B816" s="11"/>
      <c r="C816" s="11"/>
      <c r="D816" s="11"/>
    </row>
    <row r="817" spans="2:4">
      <c r="B817" s="11"/>
      <c r="C817" s="11"/>
      <c r="D817" s="11"/>
    </row>
    <row r="818" spans="2:4">
      <c r="B818" s="11"/>
      <c r="C818" s="11"/>
      <c r="D818" s="11"/>
    </row>
    <row r="819" spans="2:4">
      <c r="B819" s="11"/>
      <c r="C819" s="11"/>
      <c r="D819" s="11"/>
    </row>
    <row r="820" spans="2:4">
      <c r="B820" s="11"/>
      <c r="C820" s="11"/>
      <c r="D820" s="11"/>
    </row>
    <row r="821" spans="2:4">
      <c r="B821" s="11"/>
      <c r="C821" s="11"/>
      <c r="D821" s="11"/>
    </row>
    <row r="822" spans="2:4">
      <c r="B822" s="11"/>
      <c r="C822" s="11"/>
      <c r="D822" s="11"/>
    </row>
    <row r="823" spans="2:4">
      <c r="B823" s="11"/>
      <c r="C823" s="11"/>
      <c r="D823" s="11"/>
    </row>
    <row r="824" spans="2:4">
      <c r="B824" s="11"/>
      <c r="C824" s="11"/>
      <c r="D824" s="11"/>
    </row>
    <row r="825" spans="2:4">
      <c r="B825" s="11"/>
      <c r="C825" s="11"/>
      <c r="D825" s="11"/>
    </row>
    <row r="826" spans="2:4">
      <c r="B826" s="11"/>
      <c r="C826" s="11"/>
      <c r="D826" s="11"/>
    </row>
    <row r="827" spans="2:4">
      <c r="B827" s="11"/>
      <c r="C827" s="11"/>
      <c r="D827" s="11"/>
    </row>
    <row r="828" spans="2:4">
      <c r="B828" s="11"/>
      <c r="C828" s="11"/>
      <c r="D828" s="11"/>
    </row>
    <row r="829" spans="2:4">
      <c r="B829" s="11"/>
      <c r="C829" s="11"/>
      <c r="D829" s="11"/>
    </row>
    <row r="830" spans="2:4">
      <c r="B830" s="11"/>
      <c r="C830" s="11"/>
      <c r="D830" s="11"/>
    </row>
    <row r="831" spans="2:4">
      <c r="B831" s="11"/>
      <c r="C831" s="11"/>
      <c r="D831" s="11"/>
    </row>
    <row r="832" spans="2:4">
      <c r="B832" s="11"/>
      <c r="C832" s="11"/>
      <c r="D832" s="11"/>
    </row>
    <row r="833" spans="2:4">
      <c r="B833" s="11"/>
      <c r="C833" s="11"/>
      <c r="D833" s="11"/>
    </row>
    <row r="834" spans="2:4">
      <c r="B834" s="11"/>
      <c r="C834" s="11"/>
      <c r="D834" s="11"/>
    </row>
    <row r="835" spans="2:4">
      <c r="B835" s="11"/>
      <c r="C835" s="11"/>
      <c r="D835" s="11"/>
    </row>
    <row r="836" spans="2:4">
      <c r="B836" s="11"/>
      <c r="C836" s="11"/>
      <c r="D836" s="11"/>
    </row>
    <row r="837" spans="2:4">
      <c r="B837" s="11"/>
      <c r="C837" s="11"/>
      <c r="D837" s="11"/>
    </row>
    <row r="838" spans="2:4">
      <c r="B838" s="11"/>
      <c r="C838" s="11"/>
      <c r="D838" s="11"/>
    </row>
    <row r="839" spans="2:4">
      <c r="B839" s="11"/>
      <c r="C839" s="11"/>
      <c r="D839" s="11"/>
    </row>
    <row r="840" spans="2:4">
      <c r="B840" s="11"/>
      <c r="C840" s="11"/>
      <c r="D840" s="11"/>
    </row>
    <row r="841" spans="2:4">
      <c r="B841" s="11"/>
      <c r="C841" s="11"/>
      <c r="D841" s="11"/>
    </row>
    <row r="842" spans="2:4">
      <c r="B842" s="11"/>
      <c r="C842" s="11"/>
      <c r="D842" s="11"/>
    </row>
    <row r="843" spans="2:4">
      <c r="B843" s="11"/>
      <c r="C843" s="11"/>
      <c r="D843" s="11"/>
    </row>
    <row r="844" spans="2:4">
      <c r="B844" s="11"/>
      <c r="C844" s="11"/>
      <c r="D844" s="11"/>
    </row>
    <row r="845" spans="2:4">
      <c r="B845" s="11"/>
      <c r="C845" s="11"/>
      <c r="D845" s="11"/>
    </row>
    <row r="846" spans="2:4">
      <c r="B846" s="11"/>
      <c r="C846" s="11"/>
      <c r="D846" s="11"/>
    </row>
    <row r="847" spans="2:4">
      <c r="B847" s="11"/>
      <c r="C847" s="11"/>
      <c r="D847" s="11"/>
    </row>
    <row r="848" spans="2:4">
      <c r="B848" s="11"/>
      <c r="C848" s="11"/>
      <c r="D848" s="11"/>
    </row>
    <row r="849" spans="2:4">
      <c r="B849" s="11"/>
      <c r="C849" s="11"/>
      <c r="D849" s="11"/>
    </row>
    <row r="850" spans="2:4">
      <c r="B850" s="11"/>
      <c r="C850" s="11"/>
      <c r="D850" s="11"/>
    </row>
    <row r="851" spans="2:4">
      <c r="B851" s="11"/>
      <c r="C851" s="11"/>
      <c r="D851" s="11"/>
    </row>
    <row r="852" spans="2:4">
      <c r="B852" s="11"/>
      <c r="C852" s="11"/>
      <c r="D852" s="11"/>
    </row>
    <row r="853" spans="2:4">
      <c r="B853" s="11"/>
      <c r="C853" s="11"/>
      <c r="D853" s="11"/>
    </row>
    <row r="854" spans="2:4">
      <c r="B854" s="11"/>
      <c r="C854" s="11"/>
      <c r="D854" s="11"/>
    </row>
    <row r="855" spans="2:4">
      <c r="B855" s="11"/>
      <c r="C855" s="11"/>
      <c r="D855" s="11"/>
    </row>
    <row r="856" spans="2:4">
      <c r="B856" s="11"/>
      <c r="C856" s="11"/>
      <c r="D856" s="11"/>
    </row>
    <row r="857" spans="2:4">
      <c r="B857" s="11"/>
      <c r="C857" s="11"/>
      <c r="D857" s="11"/>
    </row>
    <row r="858" spans="2:4">
      <c r="B858" s="11"/>
      <c r="C858" s="11"/>
      <c r="D858" s="11"/>
    </row>
    <row r="859" spans="2:4">
      <c r="B859" s="11"/>
      <c r="C859" s="11"/>
      <c r="D859" s="11"/>
    </row>
    <row r="860" spans="2:4">
      <c r="B860" s="11"/>
      <c r="C860" s="11"/>
      <c r="D860" s="11"/>
    </row>
    <row r="861" spans="2:4">
      <c r="B861" s="11"/>
      <c r="C861" s="11"/>
      <c r="D861" s="11"/>
    </row>
    <row r="862" spans="2:4">
      <c r="B862" s="11"/>
      <c r="C862" s="11"/>
      <c r="D862" s="11"/>
    </row>
    <row r="863" spans="2:4">
      <c r="B863" s="11"/>
      <c r="C863" s="11"/>
      <c r="D863" s="11"/>
    </row>
    <row r="864" spans="2:4">
      <c r="B864" s="11"/>
      <c r="C864" s="11"/>
      <c r="D864" s="11"/>
    </row>
    <row r="865" spans="2:4">
      <c r="B865" s="11"/>
      <c r="C865" s="11"/>
      <c r="D865" s="11"/>
    </row>
    <row r="866" spans="2:4">
      <c r="B866" s="11"/>
      <c r="C866" s="11"/>
      <c r="D866" s="11"/>
    </row>
    <row r="867" spans="2:4">
      <c r="B867" s="11"/>
      <c r="C867" s="11"/>
      <c r="D867" s="11"/>
    </row>
    <row r="868" spans="2:4">
      <c r="B868" s="11"/>
      <c r="C868" s="11"/>
      <c r="D868" s="11"/>
    </row>
    <row r="869" spans="2:4">
      <c r="B869" s="11"/>
      <c r="C869" s="11"/>
      <c r="D869" s="11"/>
    </row>
    <row r="870" spans="2:4">
      <c r="B870" s="11"/>
      <c r="C870" s="11"/>
      <c r="D870" s="11"/>
    </row>
    <row r="871" spans="2:4">
      <c r="B871" s="11"/>
      <c r="C871" s="11"/>
      <c r="D871" s="11"/>
    </row>
    <row r="872" spans="2:4">
      <c r="B872" s="11"/>
      <c r="C872" s="11"/>
      <c r="D872" s="11"/>
    </row>
    <row r="873" spans="2:4">
      <c r="B873" s="11"/>
      <c r="C873" s="11"/>
      <c r="D873" s="11"/>
    </row>
    <row r="874" spans="2:4">
      <c r="B874" s="11"/>
      <c r="C874" s="11"/>
      <c r="D874" s="11"/>
    </row>
    <row r="875" spans="2:4">
      <c r="B875" s="11"/>
      <c r="C875" s="11"/>
      <c r="D875" s="11"/>
    </row>
    <row r="876" spans="2:4">
      <c r="B876" s="11"/>
      <c r="C876" s="11"/>
      <c r="D876" s="11"/>
    </row>
    <row r="877" spans="2:4">
      <c r="B877" s="11"/>
      <c r="C877" s="11"/>
      <c r="D877" s="11"/>
    </row>
    <row r="878" spans="2:4">
      <c r="B878" s="11"/>
      <c r="C878" s="11"/>
      <c r="D878" s="11"/>
    </row>
    <row r="879" spans="2:4">
      <c r="B879" s="11"/>
      <c r="C879" s="11"/>
      <c r="D879" s="11"/>
    </row>
    <row r="880" spans="2:4">
      <c r="B880" s="11"/>
      <c r="C880" s="11"/>
      <c r="D880" s="11"/>
    </row>
    <row r="881" spans="2:4">
      <c r="B881" s="11"/>
      <c r="C881" s="11"/>
      <c r="D881" s="11"/>
    </row>
    <row r="882" spans="2:4">
      <c r="B882" s="11"/>
      <c r="C882" s="11"/>
      <c r="D882" s="11"/>
    </row>
    <row r="883" spans="2:4">
      <c r="B883" s="11"/>
      <c r="C883" s="11"/>
      <c r="D883" s="11"/>
    </row>
    <row r="884" spans="2:4">
      <c r="B884" s="11"/>
      <c r="C884" s="11"/>
      <c r="D884" s="11"/>
    </row>
    <row r="885" spans="2:4">
      <c r="B885" s="11"/>
      <c r="C885" s="11"/>
      <c r="D885" s="11"/>
    </row>
    <row r="886" spans="2:4">
      <c r="B886" s="11"/>
      <c r="C886" s="11"/>
      <c r="D886" s="11"/>
    </row>
    <row r="887" spans="2:4">
      <c r="B887" s="11"/>
      <c r="C887" s="11"/>
      <c r="D887" s="11"/>
    </row>
    <row r="888" spans="2:4">
      <c r="B888" s="11"/>
      <c r="C888" s="11"/>
      <c r="D888" s="11"/>
    </row>
    <row r="889" spans="2:4">
      <c r="B889" s="11"/>
      <c r="C889" s="11"/>
      <c r="D889" s="11"/>
    </row>
    <row r="890" spans="2:4">
      <c r="B890" s="11"/>
      <c r="C890" s="11"/>
      <c r="D890" s="11"/>
    </row>
    <row r="891" spans="2:4">
      <c r="B891" s="11"/>
      <c r="C891" s="11"/>
      <c r="D891" s="11"/>
    </row>
    <row r="892" spans="2:4">
      <c r="B892" s="11"/>
      <c r="C892" s="11"/>
      <c r="D892" s="11"/>
    </row>
    <row r="893" spans="2:4">
      <c r="B893" s="11"/>
      <c r="C893" s="11"/>
      <c r="D893" s="11"/>
    </row>
    <row r="894" spans="2:4">
      <c r="B894" s="11"/>
      <c r="C894" s="11"/>
      <c r="D894" s="11"/>
    </row>
    <row r="895" spans="2:4">
      <c r="B895" s="11"/>
      <c r="C895" s="11"/>
      <c r="D895" s="11"/>
    </row>
    <row r="896" spans="2:4">
      <c r="B896" s="11"/>
      <c r="C896" s="11"/>
      <c r="D896" s="11"/>
    </row>
    <row r="897" spans="2:4">
      <c r="B897" s="11"/>
      <c r="C897" s="11"/>
      <c r="D897" s="11"/>
    </row>
    <row r="898" spans="2:4">
      <c r="B898" s="11"/>
      <c r="C898" s="11"/>
      <c r="D898" s="11"/>
    </row>
    <row r="899" spans="2:4">
      <c r="B899" s="11"/>
      <c r="C899" s="11"/>
      <c r="D899" s="11"/>
    </row>
    <row r="900" spans="2:4">
      <c r="B900" s="11"/>
      <c r="C900" s="11"/>
      <c r="D900" s="11"/>
    </row>
    <row r="901" spans="2:4">
      <c r="B901" s="11"/>
      <c r="C901" s="11"/>
      <c r="D901" s="11"/>
    </row>
    <row r="902" spans="2:4">
      <c r="B902" s="11"/>
      <c r="C902" s="11"/>
      <c r="D902" s="11"/>
    </row>
    <row r="903" spans="2:4">
      <c r="B903" s="11"/>
      <c r="C903" s="11"/>
      <c r="D903" s="11"/>
    </row>
    <row r="904" spans="2:4">
      <c r="B904" s="11"/>
      <c r="C904" s="11"/>
      <c r="D904" s="11"/>
    </row>
    <row r="905" spans="2:4">
      <c r="B905" s="11"/>
      <c r="C905" s="11"/>
      <c r="D905" s="11"/>
    </row>
    <row r="906" spans="2:4">
      <c r="B906" s="11"/>
      <c r="C906" s="11"/>
      <c r="D906" s="11"/>
    </row>
    <row r="907" spans="2:4">
      <c r="B907" s="11"/>
      <c r="C907" s="11"/>
      <c r="D907" s="11"/>
    </row>
    <row r="908" spans="2:4">
      <c r="B908" s="11"/>
      <c r="C908" s="11"/>
      <c r="D908" s="11"/>
    </row>
    <row r="909" spans="2:4">
      <c r="B909" s="11"/>
      <c r="C909" s="11"/>
      <c r="D909" s="11"/>
    </row>
    <row r="910" spans="2:4">
      <c r="B910" s="11"/>
      <c r="C910" s="11"/>
      <c r="D910" s="11"/>
    </row>
    <row r="911" spans="2:4">
      <c r="B911" s="11"/>
      <c r="C911" s="11"/>
      <c r="D911" s="11"/>
    </row>
    <row r="912" spans="2:4">
      <c r="B912" s="11"/>
      <c r="C912" s="11"/>
      <c r="D912" s="11"/>
    </row>
    <row r="913" spans="2:4">
      <c r="B913" s="11"/>
      <c r="C913" s="11"/>
      <c r="D913" s="11"/>
    </row>
    <row r="914" spans="2:4">
      <c r="B914" s="11"/>
      <c r="C914" s="11"/>
      <c r="D914" s="11"/>
    </row>
    <row r="915" spans="2:4">
      <c r="B915" s="11"/>
      <c r="C915" s="11"/>
      <c r="D915" s="11"/>
    </row>
    <row r="916" spans="2:4">
      <c r="B916" s="11"/>
      <c r="C916" s="11"/>
      <c r="D916" s="11"/>
    </row>
    <row r="917" spans="2:4">
      <c r="B917" s="11"/>
      <c r="C917" s="11"/>
      <c r="D917" s="11"/>
    </row>
    <row r="918" spans="2:4">
      <c r="B918" s="11"/>
      <c r="C918" s="11"/>
      <c r="D918" s="11"/>
    </row>
    <row r="919" spans="2:4">
      <c r="B919" s="11"/>
      <c r="C919" s="11"/>
      <c r="D919" s="11"/>
    </row>
    <row r="920" spans="2:4">
      <c r="B920" s="11"/>
      <c r="C920" s="11"/>
      <c r="D920" s="11"/>
    </row>
    <row r="921" spans="2:4">
      <c r="B921" s="11"/>
      <c r="C921" s="11"/>
      <c r="D921" s="11"/>
    </row>
    <row r="922" spans="2:4">
      <c r="B922" s="11"/>
      <c r="C922" s="11"/>
      <c r="D922" s="11"/>
    </row>
    <row r="923" spans="2:4">
      <c r="B923" s="11"/>
      <c r="C923" s="11"/>
      <c r="D923" s="11"/>
    </row>
    <row r="924" spans="2:4">
      <c r="B924" s="11"/>
      <c r="C924" s="11"/>
      <c r="D924" s="11"/>
    </row>
    <row r="925" spans="2:4">
      <c r="B925" s="11"/>
      <c r="C925" s="11"/>
      <c r="D925" s="11"/>
    </row>
    <row r="926" spans="2:4">
      <c r="B926" s="11"/>
      <c r="C926" s="11"/>
      <c r="D926" s="11"/>
    </row>
    <row r="927" spans="2:4">
      <c r="B927" s="11"/>
      <c r="C927" s="11"/>
      <c r="D927" s="11"/>
    </row>
    <row r="928" spans="2:4">
      <c r="B928" s="11"/>
      <c r="C928" s="11"/>
      <c r="D928" s="11"/>
    </row>
    <row r="929" spans="2:4">
      <c r="B929" s="11"/>
      <c r="C929" s="11"/>
      <c r="D929" s="11"/>
    </row>
    <row r="930" spans="2:4">
      <c r="B930" s="11"/>
      <c r="C930" s="11"/>
      <c r="D930" s="11"/>
    </row>
    <row r="931" spans="2:4">
      <c r="B931" s="11"/>
      <c r="C931" s="11"/>
      <c r="D931" s="11"/>
    </row>
    <row r="932" spans="2:4">
      <c r="B932" s="11"/>
      <c r="C932" s="11"/>
      <c r="D932" s="11"/>
    </row>
    <row r="933" spans="2:4">
      <c r="B933" s="11"/>
      <c r="C933" s="11"/>
      <c r="D933" s="11"/>
    </row>
    <row r="934" spans="2:4">
      <c r="B934" s="11"/>
      <c r="C934" s="11"/>
      <c r="D934" s="11"/>
    </row>
    <row r="935" spans="2:4">
      <c r="B935" s="11"/>
      <c r="C935" s="11"/>
      <c r="D935" s="11"/>
    </row>
    <row r="936" spans="2:4">
      <c r="B936" s="11"/>
      <c r="C936" s="11"/>
      <c r="D936" s="11"/>
    </row>
    <row r="937" spans="2:4">
      <c r="B937" s="11"/>
      <c r="C937" s="11"/>
      <c r="D937" s="11"/>
    </row>
    <row r="938" spans="2:4">
      <c r="B938" s="11"/>
      <c r="C938" s="11"/>
      <c r="D938" s="11"/>
    </row>
    <row r="939" spans="2:4">
      <c r="B939" s="11"/>
      <c r="C939" s="11"/>
      <c r="D939" s="11"/>
    </row>
    <row r="940" spans="2:4">
      <c r="B940" s="11"/>
      <c r="C940" s="11"/>
      <c r="D940" s="11"/>
    </row>
    <row r="941" spans="2:4">
      <c r="B941" s="11"/>
      <c r="C941" s="11"/>
      <c r="D941" s="11"/>
    </row>
    <row r="942" spans="2:4">
      <c r="B942" s="11"/>
      <c r="C942" s="11"/>
      <c r="D942" s="11"/>
    </row>
    <row r="943" spans="2:4">
      <c r="B943" s="11"/>
      <c r="C943" s="11"/>
      <c r="D943" s="11"/>
    </row>
    <row r="944" spans="2:4">
      <c r="B944" s="11"/>
      <c r="C944" s="11"/>
      <c r="D944" s="11"/>
    </row>
    <row r="945" spans="2:4">
      <c r="B945" s="11"/>
      <c r="C945" s="11"/>
      <c r="D945" s="11"/>
    </row>
    <row r="946" spans="2:4">
      <c r="B946" s="11"/>
      <c r="C946" s="11"/>
      <c r="D946" s="11"/>
    </row>
    <row r="947" spans="2:4">
      <c r="B947" s="11"/>
      <c r="C947" s="11"/>
      <c r="D947" s="11"/>
    </row>
    <row r="948" spans="2:4">
      <c r="B948" s="11"/>
      <c r="C948" s="11"/>
      <c r="D948" s="11"/>
    </row>
    <row r="949" spans="2:4">
      <c r="B949" s="11"/>
      <c r="C949" s="11"/>
      <c r="D949" s="11"/>
    </row>
    <row r="950" spans="2:4">
      <c r="B950" s="11"/>
      <c r="C950" s="11"/>
      <c r="D950" s="11"/>
    </row>
    <row r="951" spans="2:4">
      <c r="B951" s="11"/>
      <c r="C951" s="11"/>
      <c r="D951" s="11"/>
    </row>
    <row r="952" spans="2:4">
      <c r="B952" s="11"/>
      <c r="C952" s="11"/>
      <c r="D952" s="11"/>
    </row>
    <row r="953" spans="2:4">
      <c r="B953" s="11"/>
      <c r="C953" s="11"/>
      <c r="D953" s="11"/>
    </row>
    <row r="954" spans="2:4">
      <c r="B954" s="11"/>
      <c r="C954" s="11"/>
      <c r="D954" s="11"/>
    </row>
    <row r="955" spans="2:4">
      <c r="B955" s="11"/>
      <c r="C955" s="11"/>
      <c r="D955" s="11"/>
    </row>
    <row r="956" spans="2:4">
      <c r="B956" s="11"/>
      <c r="C956" s="11"/>
      <c r="D956" s="11"/>
    </row>
    <row r="957" spans="2:4">
      <c r="B957" s="11"/>
      <c r="C957" s="11"/>
      <c r="D957" s="11"/>
    </row>
    <row r="958" spans="2:4">
      <c r="B958" s="11"/>
      <c r="C958" s="11"/>
      <c r="D958" s="11"/>
    </row>
    <row r="959" spans="2:4">
      <c r="B959" s="11"/>
      <c r="C959" s="11"/>
      <c r="D959" s="11"/>
    </row>
    <row r="960" spans="2:4">
      <c r="B960" s="11"/>
      <c r="C960" s="11"/>
      <c r="D960" s="11"/>
    </row>
    <row r="961" spans="2:4">
      <c r="B961" s="11"/>
      <c r="C961" s="11"/>
      <c r="D961" s="11"/>
    </row>
    <row r="962" spans="2:4">
      <c r="B962" s="11"/>
      <c r="C962" s="11"/>
      <c r="D962" s="11"/>
    </row>
    <row r="963" spans="2:4">
      <c r="B963" s="11"/>
      <c r="C963" s="11"/>
      <c r="D963" s="11"/>
    </row>
    <row r="964" spans="2:4">
      <c r="B964" s="11"/>
      <c r="C964" s="11"/>
      <c r="D964" s="11"/>
    </row>
    <row r="965" spans="2:4">
      <c r="B965" s="11"/>
      <c r="C965" s="11"/>
      <c r="D965" s="11"/>
    </row>
    <row r="966" spans="2:4">
      <c r="B966" s="11"/>
      <c r="C966" s="11"/>
      <c r="D966" s="11"/>
    </row>
    <row r="967" spans="2:4">
      <c r="B967" s="11"/>
      <c r="C967" s="11"/>
      <c r="D967" s="11"/>
    </row>
    <row r="968" spans="2:4">
      <c r="B968" s="11"/>
      <c r="C968" s="11"/>
      <c r="D968" s="11"/>
    </row>
    <row r="969" spans="2:4">
      <c r="B969" s="11"/>
      <c r="C969" s="11"/>
      <c r="D969" s="11"/>
    </row>
    <row r="970" spans="2:4">
      <c r="B970" s="11"/>
      <c r="C970" s="11"/>
      <c r="D970" s="11"/>
    </row>
    <row r="971" spans="2:4">
      <c r="B971" s="11"/>
      <c r="C971" s="11"/>
      <c r="D971" s="11"/>
    </row>
    <row r="972" spans="2:4">
      <c r="B972" s="11"/>
      <c r="C972" s="11"/>
      <c r="D972" s="11"/>
    </row>
    <row r="973" spans="2:4">
      <c r="B973" s="11"/>
      <c r="C973" s="11"/>
      <c r="D973" s="11"/>
    </row>
    <row r="974" spans="2:4">
      <c r="B974" s="11"/>
      <c r="C974" s="11"/>
      <c r="D974" s="11"/>
    </row>
    <row r="975" spans="2:4">
      <c r="B975" s="11"/>
      <c r="C975" s="11"/>
      <c r="D975" s="11"/>
    </row>
    <row r="976" spans="2:4">
      <c r="B976" s="11"/>
      <c r="C976" s="11"/>
      <c r="D976" s="11"/>
    </row>
    <row r="977" spans="2:4">
      <c r="B977" s="11"/>
      <c r="C977" s="11"/>
      <c r="D977" s="11"/>
    </row>
    <row r="978" spans="2:4">
      <c r="B978" s="11"/>
      <c r="C978" s="11"/>
      <c r="D978" s="11"/>
    </row>
    <row r="979" spans="2:4">
      <c r="B979" s="11"/>
      <c r="C979" s="11"/>
      <c r="D979" s="11"/>
    </row>
    <row r="980" spans="2:4">
      <c r="B980" s="11"/>
      <c r="C980" s="11"/>
      <c r="D980" s="11"/>
    </row>
    <row r="981" spans="2:4">
      <c r="B981" s="11"/>
      <c r="C981" s="11"/>
      <c r="D981" s="11"/>
    </row>
    <row r="982" spans="2:4">
      <c r="B982" s="11"/>
      <c r="C982" s="11"/>
      <c r="D982" s="11"/>
    </row>
    <row r="983" spans="2:4">
      <c r="B983" s="11"/>
      <c r="C983" s="11"/>
      <c r="D983" s="11"/>
    </row>
    <row r="984" spans="2:4">
      <c r="B984" s="11"/>
      <c r="C984" s="11"/>
      <c r="D984" s="11"/>
    </row>
    <row r="985" spans="2:4">
      <c r="B985" s="11"/>
      <c r="C985" s="11"/>
      <c r="D985" s="11"/>
    </row>
    <row r="986" spans="2:4">
      <c r="B986" s="11"/>
      <c r="C986" s="11"/>
      <c r="D986" s="11"/>
    </row>
    <row r="987" spans="2:4">
      <c r="B987" s="11"/>
      <c r="C987" s="11"/>
      <c r="D987" s="11"/>
    </row>
    <row r="988" spans="2:4">
      <c r="B988" s="11"/>
      <c r="C988" s="11"/>
      <c r="D988" s="11"/>
    </row>
    <row r="989" spans="2:4">
      <c r="B989" s="11"/>
      <c r="C989" s="11"/>
      <c r="D989" s="11"/>
    </row>
    <row r="990" spans="2:4">
      <c r="B990" s="11"/>
      <c r="C990" s="11"/>
      <c r="D990" s="11"/>
    </row>
    <row r="991" spans="2:4">
      <c r="B991" s="11"/>
      <c r="C991" s="11"/>
      <c r="D991" s="11"/>
    </row>
    <row r="992" spans="2:4">
      <c r="B992" s="11"/>
      <c r="C992" s="11"/>
      <c r="D992" s="11"/>
    </row>
    <row r="993" spans="2:4">
      <c r="B993" s="11"/>
      <c r="C993" s="11"/>
      <c r="D993" s="11"/>
    </row>
    <row r="994" spans="2:4">
      <c r="B994" s="11"/>
      <c r="C994" s="11"/>
      <c r="D994" s="11"/>
    </row>
    <row r="995" spans="2:4">
      <c r="B995" s="11"/>
      <c r="C995" s="11"/>
      <c r="D995" s="11"/>
    </row>
    <row r="996" spans="2:4">
      <c r="B996" s="11"/>
      <c r="C996" s="11"/>
      <c r="D996" s="11"/>
    </row>
    <row r="997" spans="2:4">
      <c r="B997" s="11"/>
      <c r="C997" s="11"/>
      <c r="D997" s="11"/>
    </row>
    <row r="998" spans="2:4">
      <c r="B998" s="11"/>
      <c r="C998" s="11"/>
      <c r="D998" s="11"/>
    </row>
    <row r="999" spans="2:4">
      <c r="B999" s="11"/>
      <c r="C999" s="11"/>
      <c r="D999" s="11"/>
    </row>
    <row r="1000" spans="2:4">
      <c r="B1000" s="11"/>
      <c r="C1000" s="11"/>
      <c r="D1000" s="11"/>
    </row>
    <row r="1001" spans="2:4">
      <c r="B1001" s="11"/>
      <c r="C1001" s="11"/>
      <c r="D1001" s="11"/>
    </row>
    <row r="1002" spans="2:4">
      <c r="B1002" s="11"/>
      <c r="C1002" s="11"/>
      <c r="D1002" s="11"/>
    </row>
    <row r="1003" spans="2:4">
      <c r="B1003" s="11"/>
      <c r="C1003" s="11"/>
      <c r="D1003" s="11"/>
    </row>
    <row r="1004" spans="2:4">
      <c r="B1004" s="11"/>
      <c r="C1004" s="11"/>
      <c r="D1004" s="11"/>
    </row>
    <row r="1005" spans="2:4">
      <c r="B1005" s="11"/>
      <c r="C1005" s="11"/>
      <c r="D1005" s="11"/>
    </row>
    <row r="1006" spans="2:4">
      <c r="B1006" s="11"/>
      <c r="C1006" s="11"/>
      <c r="D1006" s="11"/>
    </row>
    <row r="1007" spans="2:4">
      <c r="B1007" s="11"/>
      <c r="C1007" s="11"/>
      <c r="D1007" s="11"/>
    </row>
    <row r="1008" spans="2:4">
      <c r="B1008" s="11"/>
      <c r="C1008" s="11"/>
      <c r="D1008" s="11"/>
    </row>
    <row r="1009" spans="2:4">
      <c r="B1009" s="11"/>
      <c r="C1009" s="11"/>
      <c r="D1009" s="11"/>
    </row>
    <row r="1010" spans="2:4">
      <c r="B1010" s="11"/>
      <c r="C1010" s="11"/>
      <c r="D1010" s="11"/>
    </row>
    <row r="1011" spans="2:4">
      <c r="B1011" s="11"/>
      <c r="C1011" s="11"/>
      <c r="D1011" s="1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804"/>
  <sheetViews>
    <sheetView zoomScale="80" zoomScaleNormal="80" workbookViewId="0">
      <selection activeCell="D1804" sqref="A12:XFD2328"/>
    </sheetView>
  </sheetViews>
  <sheetFormatPr defaultColWidth="10.5" defaultRowHeight="14.25"/>
  <cols>
    <col min="1" max="1" width="27.875" customWidth="1"/>
    <col min="2" max="2" width="48" customWidth="1"/>
    <col min="4" max="4" width="55.875" customWidth="1"/>
  </cols>
  <sheetData>
    <row r="1" spans="1:4" s="6" customFormat="1" ht="15">
      <c r="A1" s="6" t="s">
        <v>19</v>
      </c>
      <c r="B1" s="10" t="s">
        <v>20</v>
      </c>
      <c r="C1" s="10" t="s">
        <v>22</v>
      </c>
      <c r="D1" s="11" t="s">
        <v>21</v>
      </c>
    </row>
    <row r="2" spans="1:4">
      <c r="A2">
        <v>1</v>
      </c>
      <c r="B2" s="11" t="s">
        <v>2371</v>
      </c>
      <c r="C2" s="11" t="s">
        <v>4468</v>
      </c>
      <c r="D2" s="11" t="s">
        <v>2372</v>
      </c>
    </row>
    <row r="3" spans="1:4">
      <c r="A3">
        <v>2</v>
      </c>
      <c r="B3" s="11" t="s">
        <v>4469</v>
      </c>
      <c r="C3" s="11" t="s">
        <v>4470</v>
      </c>
      <c r="D3" s="11" t="s">
        <v>1258</v>
      </c>
    </row>
    <row r="4" spans="1:4">
      <c r="A4">
        <v>3</v>
      </c>
      <c r="B4" s="11" t="s">
        <v>4471</v>
      </c>
      <c r="C4" s="11" t="s">
        <v>4470</v>
      </c>
      <c r="D4" s="11" t="s">
        <v>4472</v>
      </c>
    </row>
    <row r="5" spans="1:4">
      <c r="A5">
        <v>4</v>
      </c>
      <c r="B5" s="11" t="s">
        <v>4473</v>
      </c>
      <c r="C5" s="11" t="s">
        <v>4474</v>
      </c>
      <c r="D5" s="11" t="s">
        <v>4475</v>
      </c>
    </row>
    <row r="6" spans="1:4">
      <c r="A6">
        <v>5</v>
      </c>
      <c r="B6" s="11" t="s">
        <v>4476</v>
      </c>
      <c r="C6" s="11" t="s">
        <v>4477</v>
      </c>
      <c r="D6" s="11" t="s">
        <v>1862</v>
      </c>
    </row>
    <row r="7" spans="1:4">
      <c r="A7">
        <v>6</v>
      </c>
      <c r="B7" s="11" t="s">
        <v>4478</v>
      </c>
      <c r="C7" s="11" t="s">
        <v>4479</v>
      </c>
      <c r="D7" s="11" t="s">
        <v>912</v>
      </c>
    </row>
    <row r="8" spans="1:4" ht="28.5">
      <c r="A8">
        <v>7</v>
      </c>
      <c r="B8" s="11" t="s">
        <v>4480</v>
      </c>
      <c r="C8" s="11" t="s">
        <v>4481</v>
      </c>
      <c r="D8" s="11" t="s">
        <v>243</v>
      </c>
    </row>
    <row r="9" spans="1:4">
      <c r="A9">
        <v>8</v>
      </c>
      <c r="B9" s="11" t="s">
        <v>4482</v>
      </c>
      <c r="C9" s="11" t="s">
        <v>4483</v>
      </c>
      <c r="D9" s="11" t="s">
        <v>1953</v>
      </c>
    </row>
    <row r="10" spans="1:4">
      <c r="A10">
        <v>9</v>
      </c>
      <c r="B10" s="11" t="s">
        <v>4484</v>
      </c>
      <c r="C10" s="11" t="s">
        <v>4485</v>
      </c>
      <c r="D10" s="11" t="s">
        <v>4486</v>
      </c>
    </row>
    <row r="11" spans="1:4" ht="28.5">
      <c r="A11">
        <v>10</v>
      </c>
      <c r="B11" s="11" t="s">
        <v>4487</v>
      </c>
      <c r="C11" s="11" t="s">
        <v>4488</v>
      </c>
      <c r="D11" s="11" t="s">
        <v>4489</v>
      </c>
    </row>
    <row r="12" spans="1:4">
      <c r="A12">
        <v>11</v>
      </c>
      <c r="B12" s="11" t="s">
        <v>4490</v>
      </c>
      <c r="C12" s="11" t="s">
        <v>4491</v>
      </c>
      <c r="D12" s="11" t="s">
        <v>2129</v>
      </c>
    </row>
    <row r="13" spans="1:4" ht="28.5">
      <c r="A13">
        <v>12</v>
      </c>
      <c r="B13" s="11" t="s">
        <v>4492</v>
      </c>
      <c r="C13" s="11" t="s">
        <v>4493</v>
      </c>
      <c r="D13" s="11" t="s">
        <v>4494</v>
      </c>
    </row>
    <row r="14" spans="1:4" ht="28.5">
      <c r="A14">
        <v>13</v>
      </c>
      <c r="B14" s="11" t="s">
        <v>4495</v>
      </c>
      <c r="C14" s="11" t="s">
        <v>4496</v>
      </c>
      <c r="D14" s="11" t="s">
        <v>4497</v>
      </c>
    </row>
    <row r="15" spans="1:4">
      <c r="A15">
        <v>14</v>
      </c>
      <c r="B15" s="11" t="s">
        <v>4498</v>
      </c>
      <c r="C15" s="11" t="s">
        <v>4499</v>
      </c>
      <c r="D15" s="11" t="s">
        <v>4500</v>
      </c>
    </row>
    <row r="16" spans="1:4">
      <c r="A16">
        <v>15</v>
      </c>
      <c r="B16" s="11" t="s">
        <v>4501</v>
      </c>
      <c r="C16" s="11" t="s">
        <v>4502</v>
      </c>
      <c r="D16" s="11" t="s">
        <v>4503</v>
      </c>
    </row>
    <row r="17" spans="1:4" ht="28.5">
      <c r="A17">
        <v>16</v>
      </c>
      <c r="B17" s="11" t="s">
        <v>4504</v>
      </c>
      <c r="C17" s="11" t="s">
        <v>4505</v>
      </c>
      <c r="D17" s="11" t="s">
        <v>344</v>
      </c>
    </row>
    <row r="18" spans="1:4">
      <c r="A18">
        <v>17</v>
      </c>
      <c r="B18" s="11" t="s">
        <v>4506</v>
      </c>
      <c r="C18" s="11" t="s">
        <v>4507</v>
      </c>
      <c r="D18" s="11" t="s">
        <v>982</v>
      </c>
    </row>
    <row r="19" spans="1:4">
      <c r="A19">
        <v>18</v>
      </c>
      <c r="B19" s="11" t="s">
        <v>4508</v>
      </c>
      <c r="C19" s="11" t="s">
        <v>4509</v>
      </c>
      <c r="D19" s="11" t="s">
        <v>4510</v>
      </c>
    </row>
    <row r="20" spans="1:4">
      <c r="A20">
        <v>19</v>
      </c>
      <c r="B20" s="11" t="s">
        <v>4511</v>
      </c>
      <c r="C20" s="11" t="s">
        <v>4468</v>
      </c>
      <c r="D20" s="11" t="s">
        <v>2380</v>
      </c>
    </row>
    <row r="21" spans="1:4">
      <c r="A21">
        <v>20</v>
      </c>
      <c r="B21" s="11" t="s">
        <v>3803</v>
      </c>
      <c r="C21" s="11" t="s">
        <v>4512</v>
      </c>
      <c r="D21" s="11" t="s">
        <v>3804</v>
      </c>
    </row>
    <row r="22" spans="1:4">
      <c r="A22">
        <v>21</v>
      </c>
      <c r="B22" s="11" t="s">
        <v>3801</v>
      </c>
      <c r="C22" s="11" t="s">
        <v>4512</v>
      </c>
      <c r="D22" s="11" t="s">
        <v>144</v>
      </c>
    </row>
    <row r="23" spans="1:4" ht="28.5">
      <c r="A23">
        <v>22</v>
      </c>
      <c r="B23" s="11" t="s">
        <v>4513</v>
      </c>
      <c r="C23" s="11" t="s">
        <v>4514</v>
      </c>
      <c r="D23" s="11" t="s">
        <v>4515</v>
      </c>
    </row>
    <row r="24" spans="1:4">
      <c r="A24">
        <v>23</v>
      </c>
      <c r="B24" s="11" t="s">
        <v>4516</v>
      </c>
      <c r="C24" s="11" t="s">
        <v>4517</v>
      </c>
      <c r="D24" s="11" t="s">
        <v>4518</v>
      </c>
    </row>
    <row r="25" spans="1:4">
      <c r="A25">
        <v>24</v>
      </c>
      <c r="B25" s="11" t="s">
        <v>4519</v>
      </c>
      <c r="C25" s="11" t="s">
        <v>4491</v>
      </c>
      <c r="D25" s="11" t="s">
        <v>4520</v>
      </c>
    </row>
    <row r="26" spans="1:4">
      <c r="A26">
        <v>25</v>
      </c>
      <c r="B26" s="11" t="s">
        <v>4521</v>
      </c>
      <c r="C26" s="11" t="s">
        <v>4507</v>
      </c>
      <c r="D26" s="11" t="s">
        <v>4522</v>
      </c>
    </row>
    <row r="27" spans="1:4" ht="28.5">
      <c r="A27">
        <v>26</v>
      </c>
      <c r="B27" s="11" t="s">
        <v>4523</v>
      </c>
      <c r="C27" s="11" t="s">
        <v>4491</v>
      </c>
      <c r="D27" s="11" t="s">
        <v>958</v>
      </c>
    </row>
    <row r="28" spans="1:4">
      <c r="A28">
        <v>27</v>
      </c>
      <c r="B28" s="11" t="s">
        <v>2811</v>
      </c>
      <c r="C28" s="11" t="s">
        <v>4524</v>
      </c>
      <c r="D28" s="11" t="s">
        <v>4525</v>
      </c>
    </row>
    <row r="29" spans="1:4">
      <c r="A29">
        <v>28</v>
      </c>
      <c r="B29" s="11" t="s">
        <v>4526</v>
      </c>
      <c r="C29" s="11" t="s">
        <v>4527</v>
      </c>
      <c r="D29" s="11" t="s">
        <v>641</v>
      </c>
    </row>
    <row r="30" spans="1:4">
      <c r="A30">
        <v>29</v>
      </c>
      <c r="B30" s="11" t="s">
        <v>4528</v>
      </c>
      <c r="C30" s="11" t="s">
        <v>4517</v>
      </c>
      <c r="D30" s="11" t="s">
        <v>4529</v>
      </c>
    </row>
    <row r="31" spans="1:4" ht="28.5">
      <c r="A31">
        <v>30</v>
      </c>
      <c r="B31" s="11" t="s">
        <v>4530</v>
      </c>
      <c r="C31" s="11" t="s">
        <v>4531</v>
      </c>
      <c r="D31" s="11" t="s">
        <v>4532</v>
      </c>
    </row>
    <row r="32" spans="1:4">
      <c r="A32">
        <v>31</v>
      </c>
      <c r="B32" s="11" t="s">
        <v>275</v>
      </c>
      <c r="C32" s="11" t="s">
        <v>4533</v>
      </c>
      <c r="D32" s="11" t="s">
        <v>276</v>
      </c>
    </row>
    <row r="33" spans="1:4">
      <c r="A33">
        <v>32</v>
      </c>
      <c r="B33" s="11" t="s">
        <v>2388</v>
      </c>
      <c r="C33" s="11" t="s">
        <v>4468</v>
      </c>
      <c r="D33" s="11" t="s">
        <v>2389</v>
      </c>
    </row>
    <row r="34" spans="1:4">
      <c r="A34">
        <v>33</v>
      </c>
      <c r="B34" s="11" t="s">
        <v>4534</v>
      </c>
      <c r="C34" s="11" t="s">
        <v>4535</v>
      </c>
      <c r="D34" s="11" t="s">
        <v>4536</v>
      </c>
    </row>
    <row r="35" spans="1:4">
      <c r="A35">
        <v>34</v>
      </c>
      <c r="B35" s="11" t="s">
        <v>4537</v>
      </c>
      <c r="C35" s="11" t="s">
        <v>4538</v>
      </c>
      <c r="D35" s="11" t="s">
        <v>912</v>
      </c>
    </row>
    <row r="36" spans="1:4">
      <c r="A36">
        <v>35</v>
      </c>
      <c r="B36" s="11" t="s">
        <v>4539</v>
      </c>
      <c r="C36" s="11" t="s">
        <v>4499</v>
      </c>
      <c r="D36" s="11" t="s">
        <v>4540</v>
      </c>
    </row>
    <row r="37" spans="1:4">
      <c r="A37">
        <v>36</v>
      </c>
      <c r="B37" s="11" t="s">
        <v>4541</v>
      </c>
      <c r="C37" s="11" t="s">
        <v>4542</v>
      </c>
      <c r="D37" s="11" t="s">
        <v>4541</v>
      </c>
    </row>
    <row r="38" spans="1:4">
      <c r="A38">
        <v>37</v>
      </c>
      <c r="B38" s="11" t="s">
        <v>4543</v>
      </c>
      <c r="C38" s="11" t="s">
        <v>4544</v>
      </c>
      <c r="D38" s="11" t="s">
        <v>290</v>
      </c>
    </row>
    <row r="39" spans="1:4">
      <c r="A39">
        <v>38</v>
      </c>
      <c r="B39" s="11" t="s">
        <v>4545</v>
      </c>
      <c r="C39" s="11" t="s">
        <v>4481</v>
      </c>
      <c r="D39" s="11" t="s">
        <v>4546</v>
      </c>
    </row>
    <row r="40" spans="1:4">
      <c r="A40">
        <v>39</v>
      </c>
      <c r="B40" s="11" t="s">
        <v>4547</v>
      </c>
      <c r="C40" s="11" t="s">
        <v>4548</v>
      </c>
      <c r="D40" s="11" t="s">
        <v>788</v>
      </c>
    </row>
    <row r="41" spans="1:4">
      <c r="A41">
        <v>40</v>
      </c>
      <c r="B41" s="11" t="s">
        <v>4549</v>
      </c>
      <c r="C41" s="11" t="s">
        <v>4502</v>
      </c>
      <c r="D41" s="11" t="s">
        <v>4550</v>
      </c>
    </row>
    <row r="42" spans="1:4">
      <c r="A42">
        <v>41</v>
      </c>
      <c r="B42" s="11" t="s">
        <v>4551</v>
      </c>
      <c r="C42" s="11" t="s">
        <v>4552</v>
      </c>
      <c r="D42" s="11" t="s">
        <v>2204</v>
      </c>
    </row>
    <row r="43" spans="1:4">
      <c r="A43">
        <v>42</v>
      </c>
      <c r="B43" s="11" t="s">
        <v>4553</v>
      </c>
      <c r="C43" s="11" t="s">
        <v>4554</v>
      </c>
      <c r="D43" s="11" t="s">
        <v>4555</v>
      </c>
    </row>
    <row r="44" spans="1:4">
      <c r="A44">
        <v>43</v>
      </c>
      <c r="B44" s="11" t="s">
        <v>4556</v>
      </c>
      <c r="C44" s="11" t="s">
        <v>4557</v>
      </c>
      <c r="D44" s="11" t="s">
        <v>4558</v>
      </c>
    </row>
    <row r="45" spans="1:4">
      <c r="A45">
        <v>44</v>
      </c>
      <c r="B45" s="11" t="s">
        <v>2416</v>
      </c>
      <c r="C45" s="11" t="s">
        <v>4559</v>
      </c>
      <c r="D45" s="11" t="s">
        <v>426</v>
      </c>
    </row>
    <row r="46" spans="1:4" ht="28.5">
      <c r="A46">
        <v>45</v>
      </c>
      <c r="B46" s="11" t="s">
        <v>4560</v>
      </c>
      <c r="C46" s="11" t="s">
        <v>4561</v>
      </c>
      <c r="D46" s="11" t="s">
        <v>4562</v>
      </c>
    </row>
    <row r="47" spans="1:4">
      <c r="A47">
        <v>46</v>
      </c>
      <c r="B47" s="11" t="s">
        <v>4563</v>
      </c>
      <c r="C47" s="11" t="s">
        <v>4564</v>
      </c>
      <c r="D47" s="11" t="s">
        <v>912</v>
      </c>
    </row>
    <row r="48" spans="1:4">
      <c r="A48">
        <v>47</v>
      </c>
      <c r="B48" s="11" t="s">
        <v>4565</v>
      </c>
      <c r="C48" s="11" t="s">
        <v>4517</v>
      </c>
      <c r="D48" s="11" t="s">
        <v>76</v>
      </c>
    </row>
    <row r="49" spans="1:4">
      <c r="A49">
        <v>48</v>
      </c>
      <c r="B49" s="11" t="s">
        <v>4566</v>
      </c>
      <c r="C49" s="11" t="s">
        <v>4567</v>
      </c>
      <c r="D49" s="11" t="s">
        <v>878</v>
      </c>
    </row>
    <row r="50" spans="1:4">
      <c r="A50">
        <v>49</v>
      </c>
      <c r="B50" s="11" t="s">
        <v>4568</v>
      </c>
      <c r="C50" s="11" t="s">
        <v>4535</v>
      </c>
      <c r="D50" s="11" t="s">
        <v>4569</v>
      </c>
    </row>
    <row r="51" spans="1:4">
      <c r="A51">
        <v>50</v>
      </c>
      <c r="B51" s="11" t="s">
        <v>4570</v>
      </c>
      <c r="C51" s="11" t="s">
        <v>4571</v>
      </c>
      <c r="D51" s="11" t="s">
        <v>4572</v>
      </c>
    </row>
    <row r="52" spans="1:4">
      <c r="A52">
        <v>51</v>
      </c>
      <c r="B52" s="11" t="s">
        <v>4573</v>
      </c>
      <c r="C52" s="11" t="s">
        <v>4574</v>
      </c>
      <c r="D52" s="11" t="s">
        <v>4575</v>
      </c>
    </row>
    <row r="53" spans="1:4">
      <c r="A53">
        <v>52</v>
      </c>
      <c r="B53" s="11" t="s">
        <v>4576</v>
      </c>
      <c r="C53" s="11" t="s">
        <v>4517</v>
      </c>
      <c r="D53" s="11" t="s">
        <v>4577</v>
      </c>
    </row>
    <row r="54" spans="1:4">
      <c r="A54">
        <v>53</v>
      </c>
      <c r="B54" s="11" t="s">
        <v>4578</v>
      </c>
      <c r="C54" s="11" t="s">
        <v>4538</v>
      </c>
      <c r="D54" s="11" t="s">
        <v>4579</v>
      </c>
    </row>
    <row r="55" spans="1:4">
      <c r="A55">
        <v>54</v>
      </c>
      <c r="B55" s="11" t="s">
        <v>4580</v>
      </c>
      <c r="C55" s="11" t="s">
        <v>4571</v>
      </c>
      <c r="D55" s="11" t="s">
        <v>878</v>
      </c>
    </row>
    <row r="56" spans="1:4">
      <c r="A56">
        <v>55</v>
      </c>
      <c r="B56" s="11" t="s">
        <v>4581</v>
      </c>
      <c r="C56" s="11" t="s">
        <v>4564</v>
      </c>
      <c r="D56" s="11" t="s">
        <v>4582</v>
      </c>
    </row>
    <row r="57" spans="1:4" ht="28.5">
      <c r="A57">
        <v>56</v>
      </c>
      <c r="B57" s="11" t="s">
        <v>4583</v>
      </c>
      <c r="C57" s="11" t="s">
        <v>4479</v>
      </c>
      <c r="D57" s="11" t="s">
        <v>867</v>
      </c>
    </row>
    <row r="58" spans="1:4">
      <c r="A58">
        <v>57</v>
      </c>
      <c r="B58" s="11" t="s">
        <v>4584</v>
      </c>
      <c r="C58" s="11" t="s">
        <v>4571</v>
      </c>
      <c r="D58" s="11" t="s">
        <v>4585</v>
      </c>
    </row>
    <row r="59" spans="1:4">
      <c r="A59">
        <v>58</v>
      </c>
      <c r="B59" s="11" t="s">
        <v>4586</v>
      </c>
      <c r="C59" s="11" t="s">
        <v>4587</v>
      </c>
      <c r="D59" s="11" t="s">
        <v>4588</v>
      </c>
    </row>
    <row r="60" spans="1:4">
      <c r="A60">
        <v>59</v>
      </c>
      <c r="B60" s="11" t="s">
        <v>4589</v>
      </c>
      <c r="C60" s="11" t="s">
        <v>4590</v>
      </c>
      <c r="D60" s="11" t="s">
        <v>3612</v>
      </c>
    </row>
    <row r="61" spans="1:4">
      <c r="A61">
        <v>60</v>
      </c>
      <c r="B61" s="11" t="s">
        <v>4591</v>
      </c>
      <c r="C61" s="11" t="s">
        <v>4592</v>
      </c>
      <c r="D61" s="11" t="s">
        <v>145</v>
      </c>
    </row>
    <row r="62" spans="1:4">
      <c r="A62">
        <v>61</v>
      </c>
      <c r="B62" s="11" t="s">
        <v>4593</v>
      </c>
      <c r="C62" s="11" t="s">
        <v>4594</v>
      </c>
      <c r="D62" s="11" t="s">
        <v>2306</v>
      </c>
    </row>
    <row r="63" spans="1:4">
      <c r="A63">
        <v>62</v>
      </c>
      <c r="B63" s="11" t="s">
        <v>4595</v>
      </c>
      <c r="C63" s="11" t="s">
        <v>4538</v>
      </c>
      <c r="D63" s="11" t="s">
        <v>4596</v>
      </c>
    </row>
    <row r="64" spans="1:4">
      <c r="A64">
        <v>63</v>
      </c>
      <c r="B64" s="11" t="s">
        <v>4597</v>
      </c>
      <c r="C64" s="11" t="s">
        <v>4485</v>
      </c>
      <c r="D64" s="11" t="s">
        <v>144</v>
      </c>
    </row>
    <row r="65" spans="1:4">
      <c r="A65">
        <v>64</v>
      </c>
      <c r="B65" s="11" t="s">
        <v>4598</v>
      </c>
      <c r="C65" s="11" t="s">
        <v>4599</v>
      </c>
      <c r="D65" s="11" t="s">
        <v>1117</v>
      </c>
    </row>
    <row r="66" spans="1:4" ht="28.5">
      <c r="A66">
        <v>65</v>
      </c>
      <c r="B66" s="11" t="s">
        <v>4600</v>
      </c>
      <c r="C66" s="11" t="s">
        <v>4601</v>
      </c>
      <c r="D66" s="11" t="s">
        <v>4602</v>
      </c>
    </row>
    <row r="67" spans="1:4">
      <c r="A67">
        <v>66</v>
      </c>
      <c r="B67" s="11" t="s">
        <v>4603</v>
      </c>
      <c r="C67" s="11" t="s">
        <v>4604</v>
      </c>
      <c r="D67" s="11" t="s">
        <v>4605</v>
      </c>
    </row>
    <row r="68" spans="1:4">
      <c r="A68">
        <v>67</v>
      </c>
      <c r="B68" s="11" t="s">
        <v>2416</v>
      </c>
      <c r="C68" s="11" t="s">
        <v>4468</v>
      </c>
      <c r="D68" s="11" t="s">
        <v>2417</v>
      </c>
    </row>
    <row r="69" spans="1:4">
      <c r="A69">
        <v>68</v>
      </c>
      <c r="B69" s="11" t="s">
        <v>4606</v>
      </c>
      <c r="C69" s="11" t="s">
        <v>4524</v>
      </c>
      <c r="D69" s="11" t="s">
        <v>4607</v>
      </c>
    </row>
    <row r="70" spans="1:4">
      <c r="A70">
        <v>69</v>
      </c>
      <c r="B70" s="11" t="s">
        <v>4608</v>
      </c>
      <c r="C70" s="11" t="s">
        <v>4609</v>
      </c>
      <c r="D70" s="11" t="s">
        <v>4610</v>
      </c>
    </row>
    <row r="71" spans="1:4">
      <c r="A71">
        <v>70</v>
      </c>
      <c r="B71" s="11" t="s">
        <v>4611</v>
      </c>
      <c r="C71" s="11" t="s">
        <v>4612</v>
      </c>
      <c r="D71" s="11" t="s">
        <v>1085</v>
      </c>
    </row>
    <row r="72" spans="1:4">
      <c r="A72">
        <v>71</v>
      </c>
      <c r="B72" s="11" t="s">
        <v>279</v>
      </c>
      <c r="C72" s="11" t="s">
        <v>4468</v>
      </c>
      <c r="D72" s="11" t="s">
        <v>280</v>
      </c>
    </row>
    <row r="73" spans="1:4" ht="28.5">
      <c r="A73">
        <v>72</v>
      </c>
      <c r="B73" s="11" t="s">
        <v>4613</v>
      </c>
      <c r="C73" s="11" t="s">
        <v>4614</v>
      </c>
      <c r="D73" s="11" t="s">
        <v>4615</v>
      </c>
    </row>
    <row r="74" spans="1:4">
      <c r="A74">
        <v>73</v>
      </c>
      <c r="B74" s="11" t="s">
        <v>4616</v>
      </c>
      <c r="C74" s="11" t="s">
        <v>4561</v>
      </c>
      <c r="D74" s="11" t="s">
        <v>4617</v>
      </c>
    </row>
    <row r="75" spans="1:4">
      <c r="A75">
        <v>74</v>
      </c>
      <c r="B75" s="11" t="s">
        <v>4618</v>
      </c>
      <c r="C75" s="11" t="s">
        <v>4619</v>
      </c>
      <c r="D75" s="11" t="s">
        <v>4620</v>
      </c>
    </row>
    <row r="76" spans="1:4">
      <c r="A76">
        <v>75</v>
      </c>
      <c r="B76" s="11" t="s">
        <v>929</v>
      </c>
      <c r="C76" s="11" t="s">
        <v>4621</v>
      </c>
      <c r="D76" s="11" t="s">
        <v>930</v>
      </c>
    </row>
    <row r="77" spans="1:4">
      <c r="A77">
        <v>76</v>
      </c>
      <c r="B77" s="11" t="s">
        <v>4622</v>
      </c>
      <c r="C77" s="11" t="s">
        <v>4623</v>
      </c>
      <c r="D77" s="11" t="s">
        <v>1085</v>
      </c>
    </row>
    <row r="78" spans="1:4">
      <c r="A78">
        <v>77</v>
      </c>
      <c r="B78" s="11" t="s">
        <v>4624</v>
      </c>
      <c r="C78" s="11" t="s">
        <v>4538</v>
      </c>
      <c r="D78" s="11" t="s">
        <v>1942</v>
      </c>
    </row>
    <row r="79" spans="1:4" ht="28.5">
      <c r="A79">
        <v>78</v>
      </c>
      <c r="B79" s="11" t="s">
        <v>4625</v>
      </c>
      <c r="C79" s="11" t="s">
        <v>4571</v>
      </c>
      <c r="D79" s="11" t="s">
        <v>4626</v>
      </c>
    </row>
    <row r="80" spans="1:4">
      <c r="A80">
        <v>79</v>
      </c>
      <c r="B80" s="11" t="s">
        <v>4627</v>
      </c>
      <c r="C80" s="11" t="s">
        <v>4628</v>
      </c>
      <c r="D80" s="11" t="s">
        <v>4629</v>
      </c>
    </row>
    <row r="81" spans="1:4">
      <c r="A81">
        <v>80</v>
      </c>
      <c r="B81" s="11" t="s">
        <v>2416</v>
      </c>
      <c r="C81" s="11" t="s">
        <v>4630</v>
      </c>
      <c r="D81" s="11" t="s">
        <v>719</v>
      </c>
    </row>
    <row r="82" spans="1:4">
      <c r="A82">
        <v>81</v>
      </c>
      <c r="B82" s="11" t="s">
        <v>4631</v>
      </c>
      <c r="C82" s="11" t="s">
        <v>4564</v>
      </c>
      <c r="D82" s="11" t="s">
        <v>1144</v>
      </c>
    </row>
    <row r="83" spans="1:4">
      <c r="A83">
        <v>82</v>
      </c>
      <c r="B83" s="11" t="s">
        <v>4632</v>
      </c>
      <c r="C83" s="11" t="s">
        <v>4481</v>
      </c>
      <c r="D83" s="11" t="s">
        <v>4633</v>
      </c>
    </row>
    <row r="84" spans="1:4">
      <c r="A84">
        <v>83</v>
      </c>
      <c r="B84" s="11" t="s">
        <v>4634</v>
      </c>
      <c r="C84" s="11" t="s">
        <v>4635</v>
      </c>
      <c r="D84" s="11" t="s">
        <v>4636</v>
      </c>
    </row>
    <row r="85" spans="1:4">
      <c r="A85">
        <v>84</v>
      </c>
      <c r="B85" s="11" t="s">
        <v>4637</v>
      </c>
      <c r="C85" s="11" t="s">
        <v>4590</v>
      </c>
      <c r="D85" s="11" t="s">
        <v>4638</v>
      </c>
    </row>
    <row r="86" spans="1:4">
      <c r="A86">
        <v>85</v>
      </c>
      <c r="B86" s="11" t="s">
        <v>4639</v>
      </c>
      <c r="C86" s="11" t="s">
        <v>4640</v>
      </c>
      <c r="D86" s="11" t="s">
        <v>4641</v>
      </c>
    </row>
    <row r="87" spans="1:4">
      <c r="A87">
        <v>86</v>
      </c>
      <c r="B87" s="11" t="s">
        <v>284</v>
      </c>
      <c r="C87" s="11" t="s">
        <v>4468</v>
      </c>
      <c r="D87" s="11" t="s">
        <v>285</v>
      </c>
    </row>
    <row r="88" spans="1:4">
      <c r="A88">
        <v>87</v>
      </c>
      <c r="B88" s="11" t="s">
        <v>4642</v>
      </c>
      <c r="C88" s="11" t="s">
        <v>4561</v>
      </c>
      <c r="D88" s="11" t="s">
        <v>4643</v>
      </c>
    </row>
    <row r="89" spans="1:4">
      <c r="A89">
        <v>88</v>
      </c>
      <c r="B89" s="11" t="s">
        <v>4644</v>
      </c>
      <c r="C89" s="11" t="s">
        <v>4645</v>
      </c>
      <c r="D89" s="11" t="s">
        <v>4646</v>
      </c>
    </row>
    <row r="90" spans="1:4">
      <c r="A90">
        <v>89</v>
      </c>
      <c r="B90" s="11" t="s">
        <v>4647</v>
      </c>
      <c r="C90" s="11" t="s">
        <v>4481</v>
      </c>
      <c r="D90" s="11" t="s">
        <v>4648</v>
      </c>
    </row>
    <row r="91" spans="1:4">
      <c r="A91">
        <v>90</v>
      </c>
      <c r="B91" s="11" t="s">
        <v>4649</v>
      </c>
      <c r="C91" s="11" t="s">
        <v>4650</v>
      </c>
      <c r="D91" s="11" t="s">
        <v>70</v>
      </c>
    </row>
    <row r="92" spans="1:4">
      <c r="A92">
        <v>91</v>
      </c>
      <c r="B92" s="11" t="s">
        <v>4651</v>
      </c>
      <c r="C92" s="11" t="s">
        <v>4652</v>
      </c>
      <c r="D92" s="11" t="s">
        <v>4653</v>
      </c>
    </row>
    <row r="93" spans="1:4">
      <c r="A93">
        <v>92</v>
      </c>
      <c r="B93" s="11" t="s">
        <v>4654</v>
      </c>
      <c r="C93" s="11" t="s">
        <v>4628</v>
      </c>
      <c r="D93" s="11" t="s">
        <v>4655</v>
      </c>
    </row>
    <row r="94" spans="1:4">
      <c r="A94">
        <v>93</v>
      </c>
      <c r="B94" s="11" t="s">
        <v>4656</v>
      </c>
      <c r="C94" s="11" t="s">
        <v>4652</v>
      </c>
      <c r="D94" s="11" t="s">
        <v>958</v>
      </c>
    </row>
    <row r="95" spans="1:4">
      <c r="A95">
        <v>94</v>
      </c>
      <c r="B95" s="11" t="s">
        <v>4657</v>
      </c>
      <c r="C95" s="11" t="s">
        <v>4561</v>
      </c>
      <c r="D95" s="11" t="s">
        <v>4658</v>
      </c>
    </row>
    <row r="96" spans="1:4">
      <c r="A96">
        <v>95</v>
      </c>
      <c r="B96" s="11" t="s">
        <v>4659</v>
      </c>
      <c r="C96" s="11" t="s">
        <v>4660</v>
      </c>
      <c r="D96" s="11" t="s">
        <v>4661</v>
      </c>
    </row>
    <row r="97" spans="1:4">
      <c r="A97">
        <v>96</v>
      </c>
      <c r="B97" s="11" t="s">
        <v>4662</v>
      </c>
      <c r="C97" s="11" t="s">
        <v>4663</v>
      </c>
      <c r="D97" s="11" t="s">
        <v>4664</v>
      </c>
    </row>
    <row r="98" spans="1:4">
      <c r="A98">
        <v>97</v>
      </c>
      <c r="B98" s="11" t="s">
        <v>4665</v>
      </c>
      <c r="C98" s="11" t="s">
        <v>4666</v>
      </c>
      <c r="D98" s="11" t="s">
        <v>208</v>
      </c>
    </row>
    <row r="99" spans="1:4">
      <c r="A99">
        <v>98</v>
      </c>
      <c r="B99" s="11" t="s">
        <v>4667</v>
      </c>
      <c r="C99" s="11" t="s">
        <v>4509</v>
      </c>
      <c r="D99" s="11" t="s">
        <v>4668</v>
      </c>
    </row>
    <row r="100" spans="1:4">
      <c r="A100">
        <v>99</v>
      </c>
      <c r="B100" s="11" t="s">
        <v>4669</v>
      </c>
      <c r="C100" s="11" t="s">
        <v>4481</v>
      </c>
      <c r="D100" s="11" t="s">
        <v>4670</v>
      </c>
    </row>
    <row r="101" spans="1:4">
      <c r="A101">
        <v>100</v>
      </c>
      <c r="B101" s="11" t="s">
        <v>4671</v>
      </c>
      <c r="C101" s="11" t="s">
        <v>4491</v>
      </c>
      <c r="D101" s="11" t="s">
        <v>144</v>
      </c>
    </row>
    <row r="102" spans="1:4">
      <c r="A102">
        <v>101</v>
      </c>
      <c r="B102" s="11" t="s">
        <v>4672</v>
      </c>
      <c r="C102" s="11" t="s">
        <v>4673</v>
      </c>
      <c r="D102" s="11" t="s">
        <v>4674</v>
      </c>
    </row>
    <row r="103" spans="1:4">
      <c r="A103">
        <v>102</v>
      </c>
      <c r="B103" s="11" t="s">
        <v>4675</v>
      </c>
      <c r="C103" s="11" t="s">
        <v>4652</v>
      </c>
      <c r="D103" s="11" t="s">
        <v>849</v>
      </c>
    </row>
    <row r="104" spans="1:4">
      <c r="A104">
        <v>103</v>
      </c>
      <c r="B104" s="11" t="s">
        <v>4676</v>
      </c>
      <c r="C104" s="11" t="s">
        <v>4677</v>
      </c>
      <c r="D104" s="11" t="s">
        <v>4678</v>
      </c>
    </row>
    <row r="105" spans="1:4">
      <c r="A105">
        <v>104</v>
      </c>
      <c r="B105" s="11" t="s">
        <v>3835</v>
      </c>
      <c r="C105" s="11" t="s">
        <v>4512</v>
      </c>
      <c r="D105" s="11" t="s">
        <v>144</v>
      </c>
    </row>
    <row r="106" spans="1:4">
      <c r="A106">
        <v>105</v>
      </c>
      <c r="B106" s="11" t="s">
        <v>4679</v>
      </c>
      <c r="C106" s="11" t="s">
        <v>4680</v>
      </c>
      <c r="D106" s="11" t="s">
        <v>982</v>
      </c>
    </row>
    <row r="107" spans="1:4" ht="28.5">
      <c r="A107">
        <v>106</v>
      </c>
      <c r="B107" s="11" t="s">
        <v>4681</v>
      </c>
      <c r="C107" s="11" t="s">
        <v>4493</v>
      </c>
      <c r="D107" s="11" t="s">
        <v>845</v>
      </c>
    </row>
    <row r="108" spans="1:4">
      <c r="A108">
        <v>107</v>
      </c>
      <c r="B108" s="11" t="s">
        <v>4275</v>
      </c>
      <c r="C108" s="11" t="s">
        <v>4682</v>
      </c>
      <c r="D108" s="11" t="s">
        <v>4185</v>
      </c>
    </row>
    <row r="109" spans="1:4">
      <c r="A109">
        <v>108</v>
      </c>
      <c r="B109" s="11" t="s">
        <v>4683</v>
      </c>
      <c r="C109" s="11" t="s">
        <v>4684</v>
      </c>
      <c r="D109" s="11" t="s">
        <v>4685</v>
      </c>
    </row>
    <row r="110" spans="1:4">
      <c r="A110">
        <v>109</v>
      </c>
      <c r="B110" s="11" t="s">
        <v>4686</v>
      </c>
      <c r="C110" s="11" t="s">
        <v>4687</v>
      </c>
      <c r="D110" s="11" t="s">
        <v>4688</v>
      </c>
    </row>
    <row r="111" spans="1:4">
      <c r="A111">
        <v>110</v>
      </c>
      <c r="B111" s="11" t="s">
        <v>4689</v>
      </c>
      <c r="C111" s="11" t="s">
        <v>4690</v>
      </c>
      <c r="D111" s="11" t="s">
        <v>4691</v>
      </c>
    </row>
    <row r="112" spans="1:4">
      <c r="A112">
        <v>111</v>
      </c>
      <c r="B112" s="11" t="s">
        <v>4692</v>
      </c>
      <c r="C112" s="11" t="s">
        <v>4693</v>
      </c>
      <c r="D112" s="11" t="s">
        <v>4694</v>
      </c>
    </row>
    <row r="113" spans="1:4">
      <c r="A113">
        <v>112</v>
      </c>
      <c r="B113" s="11" t="s">
        <v>2941</v>
      </c>
      <c r="C113" s="11" t="s">
        <v>4524</v>
      </c>
      <c r="D113" s="11" t="s">
        <v>4695</v>
      </c>
    </row>
    <row r="114" spans="1:4">
      <c r="A114">
        <v>113</v>
      </c>
      <c r="B114" s="11" t="s">
        <v>2167</v>
      </c>
      <c r="C114" s="11" t="s">
        <v>4696</v>
      </c>
      <c r="D114" s="11" t="s">
        <v>2168</v>
      </c>
    </row>
    <row r="115" spans="1:4">
      <c r="A115">
        <v>114</v>
      </c>
      <c r="B115" s="11" t="s">
        <v>4697</v>
      </c>
      <c r="C115" s="11" t="s">
        <v>4491</v>
      </c>
      <c r="D115" s="11" t="s">
        <v>144</v>
      </c>
    </row>
    <row r="116" spans="1:4">
      <c r="A116">
        <v>115</v>
      </c>
      <c r="B116" s="11" t="s">
        <v>2431</v>
      </c>
      <c r="C116" s="11" t="s">
        <v>4468</v>
      </c>
      <c r="D116" s="11" t="s">
        <v>390</v>
      </c>
    </row>
    <row r="117" spans="1:4">
      <c r="A117">
        <v>116</v>
      </c>
      <c r="B117" s="11" t="s">
        <v>4698</v>
      </c>
      <c r="C117" s="11" t="s">
        <v>4635</v>
      </c>
      <c r="D117" s="11" t="s">
        <v>4699</v>
      </c>
    </row>
    <row r="118" spans="1:4" ht="28.5">
      <c r="A118">
        <v>117</v>
      </c>
      <c r="B118" s="11" t="s">
        <v>4700</v>
      </c>
      <c r="C118" s="11" t="s">
        <v>4680</v>
      </c>
      <c r="D118" s="11" t="s">
        <v>4701</v>
      </c>
    </row>
    <row r="119" spans="1:4">
      <c r="A119">
        <v>118</v>
      </c>
      <c r="B119" s="11" t="s">
        <v>2432</v>
      </c>
      <c r="C119" s="11" t="s">
        <v>4468</v>
      </c>
      <c r="D119" s="11" t="s">
        <v>2433</v>
      </c>
    </row>
    <row r="120" spans="1:4" ht="28.5">
      <c r="A120">
        <v>119</v>
      </c>
      <c r="B120" s="11" t="s">
        <v>4702</v>
      </c>
      <c r="C120" s="11" t="s">
        <v>4502</v>
      </c>
      <c r="D120" s="11" t="s">
        <v>4703</v>
      </c>
    </row>
    <row r="121" spans="1:4">
      <c r="A121">
        <v>120</v>
      </c>
      <c r="B121" s="11" t="s">
        <v>4704</v>
      </c>
      <c r="C121" s="11" t="s">
        <v>4481</v>
      </c>
      <c r="D121" s="11" t="s">
        <v>144</v>
      </c>
    </row>
    <row r="122" spans="1:4">
      <c r="A122">
        <v>121</v>
      </c>
      <c r="B122" s="11" t="s">
        <v>4705</v>
      </c>
      <c r="C122" s="11" t="s">
        <v>4706</v>
      </c>
      <c r="D122" s="11" t="s">
        <v>641</v>
      </c>
    </row>
    <row r="123" spans="1:4">
      <c r="A123">
        <v>122</v>
      </c>
      <c r="B123" s="11" t="s">
        <v>4707</v>
      </c>
      <c r="C123" s="11" t="s">
        <v>4708</v>
      </c>
      <c r="D123" s="11" t="s">
        <v>4709</v>
      </c>
    </row>
    <row r="124" spans="1:4">
      <c r="A124">
        <v>123</v>
      </c>
      <c r="B124" s="11" t="s">
        <v>49</v>
      </c>
      <c r="C124" s="11" t="s">
        <v>4650</v>
      </c>
      <c r="D124" s="11" t="s">
        <v>50</v>
      </c>
    </row>
    <row r="125" spans="1:4">
      <c r="A125">
        <v>124</v>
      </c>
      <c r="B125" s="11" t="s">
        <v>4710</v>
      </c>
      <c r="C125" s="11" t="s">
        <v>4711</v>
      </c>
      <c r="D125" s="11" t="s">
        <v>4712</v>
      </c>
    </row>
    <row r="126" spans="1:4">
      <c r="A126">
        <v>125</v>
      </c>
      <c r="B126" s="11" t="s">
        <v>4713</v>
      </c>
      <c r="C126" s="11" t="s">
        <v>4479</v>
      </c>
      <c r="D126" s="11" t="s">
        <v>868</v>
      </c>
    </row>
    <row r="127" spans="1:4">
      <c r="A127">
        <v>126</v>
      </c>
      <c r="B127" s="11" t="s">
        <v>4714</v>
      </c>
      <c r="C127" s="11" t="s">
        <v>4708</v>
      </c>
      <c r="D127" s="11" t="s">
        <v>1116</v>
      </c>
    </row>
    <row r="128" spans="1:4">
      <c r="A128">
        <v>127</v>
      </c>
      <c r="B128" s="11" t="s">
        <v>4715</v>
      </c>
      <c r="C128" s="11" t="s">
        <v>4479</v>
      </c>
      <c r="D128" s="11" t="s">
        <v>4716</v>
      </c>
    </row>
    <row r="129" spans="1:4">
      <c r="A129">
        <v>128</v>
      </c>
      <c r="B129" s="11" t="s">
        <v>4717</v>
      </c>
      <c r="C129" s="11" t="s">
        <v>4711</v>
      </c>
      <c r="D129" s="11" t="s">
        <v>4718</v>
      </c>
    </row>
    <row r="130" spans="1:4">
      <c r="A130">
        <v>129</v>
      </c>
      <c r="B130" s="11" t="s">
        <v>2294</v>
      </c>
      <c r="C130" s="11" t="s">
        <v>4677</v>
      </c>
      <c r="D130" s="11" t="s">
        <v>2295</v>
      </c>
    </row>
    <row r="131" spans="1:4">
      <c r="A131">
        <v>130</v>
      </c>
      <c r="B131" s="11" t="s">
        <v>4719</v>
      </c>
      <c r="C131" s="11" t="s">
        <v>4720</v>
      </c>
      <c r="D131" s="11" t="s">
        <v>4721</v>
      </c>
    </row>
    <row r="132" spans="1:4">
      <c r="A132">
        <v>131</v>
      </c>
      <c r="B132" s="11" t="s">
        <v>968</v>
      </c>
      <c r="C132" s="11" t="s">
        <v>4722</v>
      </c>
      <c r="D132" s="11" t="s">
        <v>969</v>
      </c>
    </row>
    <row r="133" spans="1:4">
      <c r="A133">
        <v>132</v>
      </c>
      <c r="B133" s="11" t="s">
        <v>4723</v>
      </c>
      <c r="C133" s="11" t="s">
        <v>4564</v>
      </c>
      <c r="D133" s="11" t="s">
        <v>4724</v>
      </c>
    </row>
    <row r="134" spans="1:4">
      <c r="A134">
        <v>133</v>
      </c>
      <c r="B134" s="11" t="s">
        <v>4725</v>
      </c>
      <c r="C134" s="11" t="s">
        <v>4726</v>
      </c>
      <c r="D134" s="11" t="s">
        <v>4727</v>
      </c>
    </row>
    <row r="135" spans="1:4">
      <c r="A135">
        <v>134</v>
      </c>
      <c r="B135" s="11" t="s">
        <v>4728</v>
      </c>
      <c r="C135" s="11" t="s">
        <v>4729</v>
      </c>
      <c r="D135" s="11" t="s">
        <v>4730</v>
      </c>
    </row>
    <row r="136" spans="1:4">
      <c r="A136">
        <v>135</v>
      </c>
      <c r="B136" s="11" t="s">
        <v>4731</v>
      </c>
      <c r="C136" s="11" t="s">
        <v>4527</v>
      </c>
      <c r="D136" s="11" t="s">
        <v>4732</v>
      </c>
    </row>
    <row r="137" spans="1:4">
      <c r="A137">
        <v>136</v>
      </c>
      <c r="B137" s="11" t="s">
        <v>4152</v>
      </c>
      <c r="C137" s="11" t="s">
        <v>4682</v>
      </c>
      <c r="D137" s="11" t="s">
        <v>40</v>
      </c>
    </row>
    <row r="138" spans="1:4">
      <c r="A138">
        <v>137</v>
      </c>
      <c r="B138" s="11" t="s">
        <v>4692</v>
      </c>
      <c r="C138" s="11" t="s">
        <v>4483</v>
      </c>
      <c r="D138" s="11" t="s">
        <v>4733</v>
      </c>
    </row>
    <row r="139" spans="1:4">
      <c r="A139">
        <v>138</v>
      </c>
      <c r="B139" s="11" t="s">
        <v>4734</v>
      </c>
      <c r="C139" s="11" t="s">
        <v>4735</v>
      </c>
      <c r="D139" s="11" t="s">
        <v>4736</v>
      </c>
    </row>
    <row r="140" spans="1:4">
      <c r="A140">
        <v>139</v>
      </c>
      <c r="B140" s="11" t="s">
        <v>4737</v>
      </c>
      <c r="C140" s="11" t="s">
        <v>4738</v>
      </c>
      <c r="D140" s="11" t="s">
        <v>4739</v>
      </c>
    </row>
    <row r="141" spans="1:4">
      <c r="A141">
        <v>140</v>
      </c>
      <c r="B141" s="11" t="s">
        <v>4740</v>
      </c>
      <c r="C141" s="11" t="s">
        <v>4741</v>
      </c>
      <c r="D141" s="11" t="s">
        <v>240</v>
      </c>
    </row>
    <row r="142" spans="1:4">
      <c r="A142">
        <v>141</v>
      </c>
      <c r="B142" s="11" t="s">
        <v>4742</v>
      </c>
      <c r="C142" s="11" t="s">
        <v>4743</v>
      </c>
      <c r="D142" s="11" t="s">
        <v>4744</v>
      </c>
    </row>
    <row r="143" spans="1:4">
      <c r="A143">
        <v>142</v>
      </c>
      <c r="B143" s="11" t="s">
        <v>4745</v>
      </c>
      <c r="C143" s="11" t="s">
        <v>4533</v>
      </c>
      <c r="D143" s="11" t="s">
        <v>4746</v>
      </c>
    </row>
    <row r="144" spans="1:4">
      <c r="A144">
        <v>143</v>
      </c>
      <c r="B144" s="11" t="s">
        <v>4747</v>
      </c>
      <c r="C144" s="11" t="s">
        <v>4485</v>
      </c>
      <c r="D144" s="11" t="s">
        <v>4748</v>
      </c>
    </row>
    <row r="145" spans="1:4">
      <c r="A145">
        <v>144</v>
      </c>
      <c r="B145" s="11" t="s">
        <v>23</v>
      </c>
      <c r="C145" s="11" t="s">
        <v>4749</v>
      </c>
      <c r="D145" s="11" t="s">
        <v>24</v>
      </c>
    </row>
    <row r="146" spans="1:4">
      <c r="A146">
        <v>145</v>
      </c>
      <c r="B146" s="11" t="s">
        <v>4750</v>
      </c>
      <c r="C146" s="11" t="s">
        <v>4751</v>
      </c>
      <c r="D146" s="11" t="s">
        <v>4752</v>
      </c>
    </row>
    <row r="147" spans="1:4">
      <c r="A147">
        <v>146</v>
      </c>
      <c r="B147" s="11" t="s">
        <v>4753</v>
      </c>
      <c r="C147" s="11" t="s">
        <v>4754</v>
      </c>
      <c r="D147" s="11" t="s">
        <v>4755</v>
      </c>
    </row>
    <row r="148" spans="1:4">
      <c r="A148">
        <v>147</v>
      </c>
      <c r="B148" s="11" t="s">
        <v>4756</v>
      </c>
      <c r="C148" s="11" t="s">
        <v>4757</v>
      </c>
      <c r="D148" s="11" t="s">
        <v>4758</v>
      </c>
    </row>
    <row r="149" spans="1:4">
      <c r="A149">
        <v>148</v>
      </c>
      <c r="B149" s="11" t="s">
        <v>4759</v>
      </c>
      <c r="C149" s="11" t="s">
        <v>4650</v>
      </c>
      <c r="D149" s="11" t="s">
        <v>4760</v>
      </c>
    </row>
    <row r="150" spans="1:4">
      <c r="A150">
        <v>149</v>
      </c>
      <c r="B150" s="11" t="s">
        <v>4761</v>
      </c>
      <c r="C150" s="11" t="s">
        <v>4594</v>
      </c>
      <c r="D150" s="11" t="s">
        <v>2306</v>
      </c>
    </row>
    <row r="151" spans="1:4">
      <c r="A151">
        <v>150</v>
      </c>
      <c r="B151" s="11" t="s">
        <v>4762</v>
      </c>
      <c r="C151" s="11" t="s">
        <v>4763</v>
      </c>
      <c r="D151" s="11" t="s">
        <v>4764</v>
      </c>
    </row>
    <row r="152" spans="1:4" ht="28.5">
      <c r="A152">
        <v>151</v>
      </c>
      <c r="B152" s="11" t="s">
        <v>4765</v>
      </c>
      <c r="C152" s="11" t="s">
        <v>4491</v>
      </c>
      <c r="D152" s="11" t="s">
        <v>4766</v>
      </c>
    </row>
    <row r="153" spans="1:4">
      <c r="A153">
        <v>152</v>
      </c>
      <c r="B153" s="11" t="s">
        <v>2811</v>
      </c>
      <c r="C153" s="11" t="s">
        <v>4524</v>
      </c>
      <c r="D153" s="11" t="s">
        <v>3714</v>
      </c>
    </row>
    <row r="154" spans="1:4">
      <c r="A154">
        <v>153</v>
      </c>
      <c r="B154" s="11" t="s">
        <v>4767</v>
      </c>
      <c r="C154" s="11" t="s">
        <v>4561</v>
      </c>
      <c r="D154" s="11" t="s">
        <v>641</v>
      </c>
    </row>
    <row r="155" spans="1:4">
      <c r="A155">
        <v>154</v>
      </c>
      <c r="B155" s="11" t="s">
        <v>4768</v>
      </c>
      <c r="C155" s="11" t="s">
        <v>4769</v>
      </c>
      <c r="D155" s="11" t="s">
        <v>4768</v>
      </c>
    </row>
    <row r="156" spans="1:4">
      <c r="A156">
        <v>155</v>
      </c>
      <c r="B156" s="11" t="s">
        <v>4770</v>
      </c>
      <c r="C156" s="11" t="s">
        <v>4680</v>
      </c>
      <c r="D156" s="11" t="s">
        <v>982</v>
      </c>
    </row>
    <row r="157" spans="1:4" ht="28.5">
      <c r="A157">
        <v>156</v>
      </c>
      <c r="B157" s="11" t="s">
        <v>4771</v>
      </c>
      <c r="C157" s="11" t="s">
        <v>4772</v>
      </c>
      <c r="D157" s="11" t="s">
        <v>4773</v>
      </c>
    </row>
    <row r="158" spans="1:4" ht="28.5">
      <c r="A158">
        <v>157</v>
      </c>
      <c r="B158" s="11" t="s">
        <v>4774</v>
      </c>
      <c r="C158" s="11" t="s">
        <v>4652</v>
      </c>
      <c r="D158" s="11" t="s">
        <v>4550</v>
      </c>
    </row>
    <row r="159" spans="1:4">
      <c r="A159">
        <v>158</v>
      </c>
      <c r="B159" s="11" t="s">
        <v>4775</v>
      </c>
      <c r="C159" s="11" t="s">
        <v>4524</v>
      </c>
      <c r="D159" s="11" t="s">
        <v>4776</v>
      </c>
    </row>
    <row r="160" spans="1:4">
      <c r="A160">
        <v>159</v>
      </c>
      <c r="B160" s="11" t="s">
        <v>4777</v>
      </c>
      <c r="C160" s="11" t="s">
        <v>4485</v>
      </c>
      <c r="D160" s="11" t="s">
        <v>4778</v>
      </c>
    </row>
    <row r="161" spans="1:4">
      <c r="A161">
        <v>160</v>
      </c>
      <c r="B161" s="11" t="s">
        <v>2416</v>
      </c>
      <c r="C161" s="11" t="s">
        <v>4468</v>
      </c>
      <c r="D161" s="11" t="s">
        <v>290</v>
      </c>
    </row>
    <row r="162" spans="1:4">
      <c r="A162">
        <v>161</v>
      </c>
      <c r="B162" s="11" t="s">
        <v>4779</v>
      </c>
      <c r="C162" s="11" t="s">
        <v>4780</v>
      </c>
      <c r="D162" s="11" t="s">
        <v>4781</v>
      </c>
    </row>
    <row r="163" spans="1:4">
      <c r="A163">
        <v>162</v>
      </c>
      <c r="B163" s="11" t="s">
        <v>4782</v>
      </c>
      <c r="C163" s="11" t="s">
        <v>4693</v>
      </c>
      <c r="D163" s="11" t="s">
        <v>4783</v>
      </c>
    </row>
    <row r="164" spans="1:4">
      <c r="A164">
        <v>163</v>
      </c>
      <c r="B164" s="11" t="s">
        <v>4784</v>
      </c>
      <c r="C164" s="11" t="s">
        <v>4785</v>
      </c>
      <c r="D164" s="11" t="s">
        <v>4388</v>
      </c>
    </row>
    <row r="165" spans="1:4">
      <c r="A165">
        <v>164</v>
      </c>
      <c r="B165" s="11" t="s">
        <v>4786</v>
      </c>
      <c r="C165" s="11" t="s">
        <v>4711</v>
      </c>
      <c r="D165" s="11" t="s">
        <v>131</v>
      </c>
    </row>
    <row r="166" spans="1:4">
      <c r="A166">
        <v>165</v>
      </c>
      <c r="B166" s="11" t="s">
        <v>4787</v>
      </c>
      <c r="C166" s="11" t="s">
        <v>4502</v>
      </c>
      <c r="D166" s="11" t="s">
        <v>942</v>
      </c>
    </row>
    <row r="167" spans="1:4">
      <c r="A167">
        <v>166</v>
      </c>
      <c r="B167" s="11" t="s">
        <v>4788</v>
      </c>
      <c r="C167" s="11" t="s">
        <v>4594</v>
      </c>
      <c r="D167" s="11" t="s">
        <v>982</v>
      </c>
    </row>
    <row r="168" spans="1:4">
      <c r="A168">
        <v>167</v>
      </c>
      <c r="B168" s="11" t="s">
        <v>4789</v>
      </c>
      <c r="C168" s="11" t="s">
        <v>4780</v>
      </c>
      <c r="D168" s="11" t="s">
        <v>1117</v>
      </c>
    </row>
    <row r="169" spans="1:4">
      <c r="A169">
        <v>168</v>
      </c>
      <c r="B169" s="11" t="s">
        <v>4790</v>
      </c>
      <c r="C169" s="11" t="s">
        <v>4571</v>
      </c>
      <c r="D169" s="11" t="s">
        <v>2484</v>
      </c>
    </row>
    <row r="170" spans="1:4">
      <c r="A170">
        <v>169</v>
      </c>
      <c r="B170" s="11" t="s">
        <v>4791</v>
      </c>
      <c r="C170" s="11" t="s">
        <v>4792</v>
      </c>
      <c r="D170" s="11" t="s">
        <v>4793</v>
      </c>
    </row>
    <row r="171" spans="1:4">
      <c r="A171">
        <v>170</v>
      </c>
      <c r="B171" s="11" t="s">
        <v>4794</v>
      </c>
      <c r="C171" s="11" t="s">
        <v>4795</v>
      </c>
      <c r="D171" s="11" t="s">
        <v>641</v>
      </c>
    </row>
    <row r="172" spans="1:4">
      <c r="A172">
        <v>171</v>
      </c>
      <c r="B172" s="11" t="s">
        <v>4796</v>
      </c>
      <c r="C172" s="11" t="s">
        <v>4797</v>
      </c>
      <c r="D172" s="11" t="s">
        <v>982</v>
      </c>
    </row>
    <row r="173" spans="1:4">
      <c r="A173">
        <v>172</v>
      </c>
      <c r="B173" s="11" t="s">
        <v>4798</v>
      </c>
      <c r="C173" s="11" t="s">
        <v>4635</v>
      </c>
      <c r="D173" s="11" t="s">
        <v>4799</v>
      </c>
    </row>
    <row r="174" spans="1:4">
      <c r="A174">
        <v>173</v>
      </c>
      <c r="B174" s="11" t="s">
        <v>3339</v>
      </c>
      <c r="C174" s="11" t="s">
        <v>4800</v>
      </c>
      <c r="D174" s="11" t="s">
        <v>144</v>
      </c>
    </row>
    <row r="175" spans="1:4">
      <c r="A175">
        <v>174</v>
      </c>
      <c r="B175" s="11" t="s">
        <v>4801</v>
      </c>
      <c r="C175" s="11" t="s">
        <v>4754</v>
      </c>
      <c r="D175" s="11" t="s">
        <v>4802</v>
      </c>
    </row>
    <row r="176" spans="1:4">
      <c r="A176">
        <v>175</v>
      </c>
      <c r="B176" s="11" t="s">
        <v>4803</v>
      </c>
      <c r="C176" s="11" t="s">
        <v>4594</v>
      </c>
      <c r="D176" s="11" t="s">
        <v>2306</v>
      </c>
    </row>
    <row r="177" spans="1:4">
      <c r="A177">
        <v>176</v>
      </c>
      <c r="B177" s="11" t="s">
        <v>2461</v>
      </c>
      <c r="C177" s="11" t="s">
        <v>4468</v>
      </c>
      <c r="D177" s="11" t="s">
        <v>2462</v>
      </c>
    </row>
    <row r="178" spans="1:4">
      <c r="A178">
        <v>177</v>
      </c>
      <c r="B178" s="11" t="s">
        <v>4804</v>
      </c>
      <c r="C178" s="11" t="s">
        <v>4805</v>
      </c>
      <c r="D178" s="11" t="s">
        <v>565</v>
      </c>
    </row>
    <row r="179" spans="1:4" ht="28.5">
      <c r="A179">
        <v>178</v>
      </c>
      <c r="B179" s="11" t="s">
        <v>4806</v>
      </c>
      <c r="C179" s="11" t="s">
        <v>4807</v>
      </c>
      <c r="D179" s="11" t="s">
        <v>169</v>
      </c>
    </row>
    <row r="180" spans="1:4">
      <c r="A180">
        <v>179</v>
      </c>
      <c r="B180" s="11" t="s">
        <v>4808</v>
      </c>
      <c r="C180" s="11" t="s">
        <v>4660</v>
      </c>
      <c r="D180" s="11" t="s">
        <v>1144</v>
      </c>
    </row>
    <row r="181" spans="1:4" ht="28.5">
      <c r="A181">
        <v>180</v>
      </c>
      <c r="B181" s="11" t="s">
        <v>4809</v>
      </c>
      <c r="C181" s="11" t="s">
        <v>4554</v>
      </c>
      <c r="D181" s="11" t="s">
        <v>4810</v>
      </c>
    </row>
    <row r="182" spans="1:4">
      <c r="A182">
        <v>181</v>
      </c>
      <c r="B182" s="11" t="s">
        <v>4811</v>
      </c>
      <c r="C182" s="11" t="s">
        <v>4609</v>
      </c>
      <c r="D182" s="11" t="s">
        <v>4812</v>
      </c>
    </row>
    <row r="183" spans="1:4">
      <c r="A183">
        <v>182</v>
      </c>
      <c r="B183" s="11" t="s">
        <v>4813</v>
      </c>
      <c r="C183" s="11" t="s">
        <v>4590</v>
      </c>
      <c r="D183" s="11" t="s">
        <v>3661</v>
      </c>
    </row>
    <row r="184" spans="1:4" ht="28.5">
      <c r="A184">
        <v>183</v>
      </c>
      <c r="B184" s="11" t="s">
        <v>4814</v>
      </c>
      <c r="C184" s="11" t="s">
        <v>4815</v>
      </c>
      <c r="D184" s="11" t="s">
        <v>4816</v>
      </c>
    </row>
    <row r="185" spans="1:4">
      <c r="A185">
        <v>184</v>
      </c>
      <c r="B185" s="11" t="s">
        <v>4817</v>
      </c>
      <c r="C185" s="11" t="s">
        <v>4818</v>
      </c>
      <c r="D185" s="11" t="s">
        <v>4819</v>
      </c>
    </row>
    <row r="186" spans="1:4">
      <c r="A186">
        <v>185</v>
      </c>
      <c r="B186" s="11" t="s">
        <v>4820</v>
      </c>
      <c r="C186" s="11" t="s">
        <v>4821</v>
      </c>
      <c r="D186" s="11" t="s">
        <v>909</v>
      </c>
    </row>
    <row r="187" spans="1:4">
      <c r="A187">
        <v>186</v>
      </c>
      <c r="B187" s="11" t="s">
        <v>4822</v>
      </c>
      <c r="C187" s="11" t="s">
        <v>4815</v>
      </c>
      <c r="D187" s="11" t="s">
        <v>4823</v>
      </c>
    </row>
    <row r="188" spans="1:4">
      <c r="A188">
        <v>187</v>
      </c>
      <c r="B188" s="11" t="s">
        <v>4824</v>
      </c>
      <c r="C188" s="11" t="s">
        <v>4690</v>
      </c>
      <c r="D188" s="11" t="s">
        <v>4825</v>
      </c>
    </row>
    <row r="189" spans="1:4">
      <c r="A189">
        <v>188</v>
      </c>
      <c r="B189" s="11" t="s">
        <v>4826</v>
      </c>
      <c r="C189" s="11" t="s">
        <v>4827</v>
      </c>
      <c r="D189" s="11" t="s">
        <v>4828</v>
      </c>
    </row>
    <row r="190" spans="1:4">
      <c r="A190">
        <v>189</v>
      </c>
      <c r="B190" s="11" t="s">
        <v>4829</v>
      </c>
      <c r="C190" s="11" t="s">
        <v>4517</v>
      </c>
      <c r="D190" s="11" t="s">
        <v>4830</v>
      </c>
    </row>
    <row r="191" spans="1:4" ht="28.5">
      <c r="A191">
        <v>190</v>
      </c>
      <c r="B191" s="11" t="s">
        <v>4831</v>
      </c>
      <c r="C191" s="11" t="s">
        <v>4754</v>
      </c>
      <c r="D191" s="11" t="s">
        <v>4832</v>
      </c>
    </row>
    <row r="192" spans="1:4">
      <c r="A192">
        <v>191</v>
      </c>
      <c r="B192" s="11" t="s">
        <v>2466</v>
      </c>
      <c r="C192" s="11" t="s">
        <v>4468</v>
      </c>
      <c r="D192" s="11" t="s">
        <v>280</v>
      </c>
    </row>
    <row r="193" spans="1:4">
      <c r="A193">
        <v>192</v>
      </c>
      <c r="B193" s="11" t="s">
        <v>4833</v>
      </c>
      <c r="C193" s="11" t="s">
        <v>4834</v>
      </c>
      <c r="D193" s="11" t="s">
        <v>4835</v>
      </c>
    </row>
    <row r="194" spans="1:4" ht="28.5">
      <c r="A194">
        <v>193</v>
      </c>
      <c r="B194" s="11" t="s">
        <v>4836</v>
      </c>
      <c r="C194" s="11" t="s">
        <v>4837</v>
      </c>
      <c r="D194" s="11" t="s">
        <v>641</v>
      </c>
    </row>
    <row r="195" spans="1:4">
      <c r="A195">
        <v>194</v>
      </c>
      <c r="B195" s="11" t="s">
        <v>4838</v>
      </c>
      <c r="C195" s="11" t="s">
        <v>4839</v>
      </c>
      <c r="D195" s="11" t="s">
        <v>4840</v>
      </c>
    </row>
    <row r="196" spans="1:4">
      <c r="A196">
        <v>195</v>
      </c>
      <c r="B196" s="11" t="s">
        <v>4841</v>
      </c>
      <c r="C196" s="11" t="s">
        <v>4479</v>
      </c>
      <c r="D196" s="11" t="s">
        <v>878</v>
      </c>
    </row>
    <row r="197" spans="1:4" ht="28.5">
      <c r="A197">
        <v>196</v>
      </c>
      <c r="B197" s="11" t="s">
        <v>4842</v>
      </c>
      <c r="C197" s="11" t="s">
        <v>4470</v>
      </c>
      <c r="D197" s="11" t="s">
        <v>4843</v>
      </c>
    </row>
    <row r="198" spans="1:4">
      <c r="A198">
        <v>197</v>
      </c>
      <c r="B198" s="11" t="s">
        <v>2811</v>
      </c>
      <c r="C198" s="11" t="s">
        <v>4468</v>
      </c>
      <c r="D198" s="11" t="s">
        <v>2471</v>
      </c>
    </row>
    <row r="199" spans="1:4">
      <c r="A199">
        <v>198</v>
      </c>
      <c r="B199" s="11" t="s">
        <v>4844</v>
      </c>
      <c r="C199" s="11" t="s">
        <v>4845</v>
      </c>
      <c r="D199" s="11" t="s">
        <v>4846</v>
      </c>
    </row>
    <row r="200" spans="1:4">
      <c r="A200">
        <v>199</v>
      </c>
      <c r="B200" s="11" t="s">
        <v>4847</v>
      </c>
      <c r="C200" s="11" t="s">
        <v>4693</v>
      </c>
      <c r="D200" s="11" t="s">
        <v>1026</v>
      </c>
    </row>
    <row r="201" spans="1:4">
      <c r="A201">
        <v>200</v>
      </c>
      <c r="B201" s="11" t="s">
        <v>4848</v>
      </c>
      <c r="C201" s="11" t="s">
        <v>4652</v>
      </c>
      <c r="D201" s="11" t="s">
        <v>849</v>
      </c>
    </row>
    <row r="202" spans="1:4" ht="28.5">
      <c r="A202">
        <v>201</v>
      </c>
      <c r="B202" s="11" t="s">
        <v>4849</v>
      </c>
      <c r="C202" s="11" t="s">
        <v>4609</v>
      </c>
      <c r="D202" s="11" t="s">
        <v>4850</v>
      </c>
    </row>
    <row r="203" spans="1:4">
      <c r="A203">
        <v>202</v>
      </c>
      <c r="B203" s="11" t="s">
        <v>4851</v>
      </c>
      <c r="C203" s="11" t="s">
        <v>4592</v>
      </c>
      <c r="D203" s="11" t="s">
        <v>4852</v>
      </c>
    </row>
    <row r="204" spans="1:4">
      <c r="A204">
        <v>203</v>
      </c>
      <c r="B204" s="11" t="s">
        <v>4853</v>
      </c>
      <c r="C204" s="11" t="s">
        <v>4538</v>
      </c>
      <c r="D204" s="11" t="s">
        <v>65</v>
      </c>
    </row>
    <row r="205" spans="1:4">
      <c r="A205">
        <v>204</v>
      </c>
      <c r="B205" s="11" t="s">
        <v>4854</v>
      </c>
      <c r="C205" s="11" t="s">
        <v>4481</v>
      </c>
      <c r="D205" s="11" t="s">
        <v>4855</v>
      </c>
    </row>
    <row r="206" spans="1:4">
      <c r="A206">
        <v>205</v>
      </c>
      <c r="B206" s="11" t="s">
        <v>3473</v>
      </c>
      <c r="C206" s="11" t="s">
        <v>4856</v>
      </c>
      <c r="D206" s="11" t="s">
        <v>2139</v>
      </c>
    </row>
    <row r="207" spans="1:4">
      <c r="A207">
        <v>206</v>
      </c>
      <c r="B207" s="11" t="s">
        <v>4857</v>
      </c>
      <c r="C207" s="11" t="s">
        <v>4839</v>
      </c>
      <c r="D207" s="11" t="s">
        <v>4858</v>
      </c>
    </row>
    <row r="208" spans="1:4">
      <c r="A208">
        <v>207</v>
      </c>
      <c r="B208" s="11" t="s">
        <v>4859</v>
      </c>
      <c r="C208" s="11" t="s">
        <v>4860</v>
      </c>
      <c r="D208" s="11" t="s">
        <v>4861</v>
      </c>
    </row>
    <row r="209" spans="1:4">
      <c r="A209">
        <v>208</v>
      </c>
      <c r="B209" s="11" t="s">
        <v>4862</v>
      </c>
      <c r="C209" s="11" t="s">
        <v>4863</v>
      </c>
      <c r="D209" s="11" t="s">
        <v>1438</v>
      </c>
    </row>
    <row r="210" spans="1:4">
      <c r="A210">
        <v>209</v>
      </c>
      <c r="B210" s="11" t="s">
        <v>4864</v>
      </c>
      <c r="C210" s="11" t="s">
        <v>4527</v>
      </c>
      <c r="D210" s="11" t="s">
        <v>712</v>
      </c>
    </row>
    <row r="211" spans="1:4">
      <c r="A211">
        <v>210</v>
      </c>
      <c r="B211" s="11" t="s">
        <v>4865</v>
      </c>
      <c r="C211" s="11" t="s">
        <v>4866</v>
      </c>
      <c r="D211" s="11" t="s">
        <v>4867</v>
      </c>
    </row>
    <row r="212" spans="1:4">
      <c r="A212">
        <v>211</v>
      </c>
      <c r="B212" s="11" t="s">
        <v>4868</v>
      </c>
      <c r="C212" s="11" t="s">
        <v>4869</v>
      </c>
      <c r="D212" s="11" t="s">
        <v>4870</v>
      </c>
    </row>
    <row r="213" spans="1:4">
      <c r="A213">
        <v>212</v>
      </c>
      <c r="B213" s="11" t="s">
        <v>4871</v>
      </c>
      <c r="C213" s="11" t="s">
        <v>4872</v>
      </c>
      <c r="D213" s="11" t="s">
        <v>1035</v>
      </c>
    </row>
    <row r="214" spans="1:4">
      <c r="A214">
        <v>213</v>
      </c>
      <c r="B214" s="11" t="s">
        <v>4873</v>
      </c>
      <c r="C214" s="11" t="s">
        <v>4538</v>
      </c>
      <c r="D214" s="11" t="s">
        <v>4874</v>
      </c>
    </row>
    <row r="215" spans="1:4">
      <c r="A215">
        <v>214</v>
      </c>
      <c r="B215" s="11" t="s">
        <v>4875</v>
      </c>
      <c r="C215" s="11" t="s">
        <v>4502</v>
      </c>
      <c r="D215" s="11" t="s">
        <v>942</v>
      </c>
    </row>
    <row r="216" spans="1:4">
      <c r="A216">
        <v>215</v>
      </c>
      <c r="B216" s="11" t="s">
        <v>4876</v>
      </c>
      <c r="C216" s="11" t="s">
        <v>4757</v>
      </c>
      <c r="D216" s="11" t="s">
        <v>535</v>
      </c>
    </row>
    <row r="217" spans="1:4">
      <c r="A217">
        <v>216</v>
      </c>
      <c r="B217" s="11" t="s">
        <v>4877</v>
      </c>
      <c r="C217" s="11" t="s">
        <v>4571</v>
      </c>
      <c r="D217" s="11" t="s">
        <v>131</v>
      </c>
    </row>
    <row r="218" spans="1:4">
      <c r="A218">
        <v>217</v>
      </c>
      <c r="B218" s="11" t="s">
        <v>4878</v>
      </c>
      <c r="C218" s="11" t="s">
        <v>4879</v>
      </c>
      <c r="D218" s="11" t="s">
        <v>4880</v>
      </c>
    </row>
    <row r="219" spans="1:4" ht="28.5">
      <c r="A219">
        <v>218</v>
      </c>
      <c r="B219" s="11" t="s">
        <v>4881</v>
      </c>
      <c r="C219" s="11" t="s">
        <v>4729</v>
      </c>
      <c r="D219" s="11" t="s">
        <v>1922</v>
      </c>
    </row>
    <row r="220" spans="1:4" ht="28.5">
      <c r="A220">
        <v>219</v>
      </c>
      <c r="B220" s="11" t="s">
        <v>4882</v>
      </c>
      <c r="C220" s="11" t="s">
        <v>4599</v>
      </c>
      <c r="D220" s="11" t="s">
        <v>1131</v>
      </c>
    </row>
    <row r="221" spans="1:4">
      <c r="A221">
        <v>220</v>
      </c>
      <c r="B221" s="11" t="s">
        <v>4883</v>
      </c>
      <c r="C221" s="11" t="s">
        <v>4544</v>
      </c>
      <c r="D221" s="11" t="s">
        <v>878</v>
      </c>
    </row>
    <row r="222" spans="1:4">
      <c r="A222">
        <v>221</v>
      </c>
      <c r="B222" s="11" t="s">
        <v>1047</v>
      </c>
      <c r="C222" s="11" t="s">
        <v>4509</v>
      </c>
      <c r="D222" s="11" t="s">
        <v>982</v>
      </c>
    </row>
    <row r="223" spans="1:4">
      <c r="A223">
        <v>222</v>
      </c>
      <c r="B223" s="11" t="s">
        <v>4884</v>
      </c>
      <c r="C223" s="11" t="s">
        <v>4509</v>
      </c>
      <c r="D223" s="11" t="s">
        <v>4885</v>
      </c>
    </row>
    <row r="224" spans="1:4">
      <c r="A224">
        <v>223</v>
      </c>
      <c r="B224" s="11" t="s">
        <v>4886</v>
      </c>
      <c r="C224" s="11" t="s">
        <v>4887</v>
      </c>
      <c r="D224" s="11" t="s">
        <v>144</v>
      </c>
    </row>
    <row r="225" spans="1:4" ht="28.5">
      <c r="A225">
        <v>224</v>
      </c>
      <c r="B225" s="11" t="s">
        <v>4888</v>
      </c>
      <c r="C225" s="11" t="s">
        <v>4527</v>
      </c>
      <c r="D225" s="11" t="s">
        <v>4889</v>
      </c>
    </row>
    <row r="226" spans="1:4">
      <c r="A226">
        <v>225</v>
      </c>
      <c r="B226" s="11" t="s">
        <v>4890</v>
      </c>
      <c r="C226" s="11" t="s">
        <v>4891</v>
      </c>
      <c r="D226" s="11" t="s">
        <v>4892</v>
      </c>
    </row>
    <row r="227" spans="1:4">
      <c r="A227">
        <v>226</v>
      </c>
      <c r="B227" s="11" t="s">
        <v>4893</v>
      </c>
      <c r="C227" s="11" t="s">
        <v>4754</v>
      </c>
      <c r="D227" s="11" t="s">
        <v>461</v>
      </c>
    </row>
    <row r="228" spans="1:4">
      <c r="A228">
        <v>227</v>
      </c>
      <c r="B228" s="11" t="s">
        <v>4894</v>
      </c>
      <c r="C228" s="11" t="s">
        <v>4509</v>
      </c>
      <c r="D228" s="11" t="s">
        <v>4895</v>
      </c>
    </row>
    <row r="229" spans="1:4">
      <c r="A229">
        <v>228</v>
      </c>
      <c r="B229" s="11" t="s">
        <v>1055</v>
      </c>
      <c r="C229" s="11" t="s">
        <v>4645</v>
      </c>
      <c r="D229" s="11" t="s">
        <v>1056</v>
      </c>
    </row>
    <row r="230" spans="1:4" ht="28.5">
      <c r="A230">
        <v>229</v>
      </c>
      <c r="B230" s="11" t="s">
        <v>4896</v>
      </c>
      <c r="C230" s="11" t="s">
        <v>4897</v>
      </c>
      <c r="D230" s="11" t="s">
        <v>2484</v>
      </c>
    </row>
    <row r="231" spans="1:4" ht="28.5">
      <c r="A231">
        <v>230</v>
      </c>
      <c r="B231" s="11" t="s">
        <v>4898</v>
      </c>
      <c r="C231" s="11" t="s">
        <v>4594</v>
      </c>
      <c r="D231" s="11" t="s">
        <v>982</v>
      </c>
    </row>
    <row r="232" spans="1:4">
      <c r="A232">
        <v>231</v>
      </c>
      <c r="B232" s="11" t="s">
        <v>4899</v>
      </c>
      <c r="C232" s="11" t="s">
        <v>4509</v>
      </c>
      <c r="D232" s="11" t="s">
        <v>4900</v>
      </c>
    </row>
    <row r="233" spans="1:4">
      <c r="A233">
        <v>232</v>
      </c>
      <c r="B233" s="11" t="s">
        <v>4901</v>
      </c>
      <c r="C233" s="11" t="s">
        <v>4902</v>
      </c>
      <c r="D233" s="11" t="s">
        <v>4903</v>
      </c>
    </row>
    <row r="234" spans="1:4">
      <c r="A234">
        <v>233</v>
      </c>
      <c r="B234" s="11" t="s">
        <v>4904</v>
      </c>
      <c r="C234" s="11" t="s">
        <v>4905</v>
      </c>
      <c r="D234" s="11" t="s">
        <v>664</v>
      </c>
    </row>
    <row r="235" spans="1:4">
      <c r="A235">
        <v>234</v>
      </c>
      <c r="B235" s="11" t="s">
        <v>4906</v>
      </c>
      <c r="C235" s="11" t="s">
        <v>4483</v>
      </c>
      <c r="D235" s="11" t="s">
        <v>4907</v>
      </c>
    </row>
    <row r="236" spans="1:4">
      <c r="A236">
        <v>235</v>
      </c>
      <c r="B236" s="11" t="s">
        <v>4908</v>
      </c>
      <c r="C236" s="11" t="s">
        <v>4909</v>
      </c>
      <c r="D236" s="11" t="s">
        <v>4910</v>
      </c>
    </row>
    <row r="237" spans="1:4">
      <c r="A237">
        <v>236</v>
      </c>
      <c r="B237" s="11" t="s">
        <v>4911</v>
      </c>
      <c r="C237" s="11" t="s">
        <v>4912</v>
      </c>
      <c r="D237" s="11" t="s">
        <v>3763</v>
      </c>
    </row>
    <row r="238" spans="1:4">
      <c r="A238">
        <v>237</v>
      </c>
      <c r="B238" s="11" t="s">
        <v>4913</v>
      </c>
      <c r="C238" s="11" t="s">
        <v>4726</v>
      </c>
      <c r="D238" s="11" t="s">
        <v>868</v>
      </c>
    </row>
    <row r="239" spans="1:4">
      <c r="A239">
        <v>238</v>
      </c>
      <c r="B239" s="11" t="s">
        <v>4914</v>
      </c>
      <c r="C239" s="11" t="s">
        <v>4915</v>
      </c>
      <c r="D239" s="11" t="s">
        <v>4916</v>
      </c>
    </row>
    <row r="240" spans="1:4">
      <c r="A240">
        <v>239</v>
      </c>
      <c r="B240" s="11" t="s">
        <v>4917</v>
      </c>
      <c r="C240" s="11" t="s">
        <v>4818</v>
      </c>
      <c r="D240" s="11" t="s">
        <v>4918</v>
      </c>
    </row>
    <row r="241" spans="1:4" ht="28.5">
      <c r="A241">
        <v>240</v>
      </c>
      <c r="B241" s="11" t="s">
        <v>4919</v>
      </c>
      <c r="C241" s="11" t="s">
        <v>4920</v>
      </c>
      <c r="D241" s="11" t="s">
        <v>4921</v>
      </c>
    </row>
    <row r="242" spans="1:4">
      <c r="A242">
        <v>241</v>
      </c>
      <c r="B242" s="11" t="s">
        <v>4922</v>
      </c>
      <c r="C242" s="11" t="s">
        <v>4818</v>
      </c>
      <c r="D242" s="11" t="s">
        <v>4923</v>
      </c>
    </row>
    <row r="243" spans="1:4">
      <c r="A243">
        <v>242</v>
      </c>
      <c r="B243" s="11" t="s">
        <v>4924</v>
      </c>
      <c r="C243" s="11" t="s">
        <v>4652</v>
      </c>
      <c r="D243" s="11" t="s">
        <v>4925</v>
      </c>
    </row>
    <row r="244" spans="1:4">
      <c r="A244">
        <v>243</v>
      </c>
      <c r="B244" s="11" t="s">
        <v>4926</v>
      </c>
      <c r="C244" s="11" t="s">
        <v>4485</v>
      </c>
      <c r="D244" s="11" t="s">
        <v>726</v>
      </c>
    </row>
    <row r="245" spans="1:4">
      <c r="A245">
        <v>244</v>
      </c>
      <c r="B245" s="11" t="s">
        <v>4927</v>
      </c>
      <c r="C245" s="11" t="s">
        <v>4928</v>
      </c>
      <c r="D245" s="11" t="s">
        <v>63</v>
      </c>
    </row>
    <row r="246" spans="1:4">
      <c r="A246">
        <v>245</v>
      </c>
      <c r="B246" s="11" t="s">
        <v>4929</v>
      </c>
      <c r="C246" s="11" t="s">
        <v>4795</v>
      </c>
      <c r="D246" s="11" t="s">
        <v>912</v>
      </c>
    </row>
    <row r="247" spans="1:4">
      <c r="A247">
        <v>246</v>
      </c>
      <c r="B247" s="11" t="s">
        <v>4930</v>
      </c>
      <c r="C247" s="11" t="s">
        <v>4666</v>
      </c>
      <c r="D247" s="11" t="s">
        <v>557</v>
      </c>
    </row>
    <row r="248" spans="1:4">
      <c r="A248">
        <v>247</v>
      </c>
      <c r="B248" s="11" t="s">
        <v>4931</v>
      </c>
      <c r="C248" s="11" t="s">
        <v>4571</v>
      </c>
      <c r="D248" s="11" t="s">
        <v>4932</v>
      </c>
    </row>
    <row r="249" spans="1:4">
      <c r="A249">
        <v>248</v>
      </c>
      <c r="B249" s="11" t="s">
        <v>4933</v>
      </c>
      <c r="C249" s="11" t="s">
        <v>4544</v>
      </c>
      <c r="D249" s="11" t="s">
        <v>4934</v>
      </c>
    </row>
    <row r="250" spans="1:4">
      <c r="A250">
        <v>249</v>
      </c>
      <c r="B250" s="11" t="s">
        <v>4935</v>
      </c>
      <c r="C250" s="11" t="s">
        <v>4818</v>
      </c>
      <c r="D250" s="11" t="s">
        <v>1068</v>
      </c>
    </row>
    <row r="251" spans="1:4">
      <c r="A251">
        <v>250</v>
      </c>
      <c r="B251" s="11" t="s">
        <v>4936</v>
      </c>
      <c r="C251" s="11" t="s">
        <v>4937</v>
      </c>
      <c r="D251" s="11" t="s">
        <v>4938</v>
      </c>
    </row>
    <row r="252" spans="1:4">
      <c r="A252">
        <v>251</v>
      </c>
      <c r="B252" s="11" t="s">
        <v>4939</v>
      </c>
      <c r="C252" s="11" t="s">
        <v>4663</v>
      </c>
      <c r="D252" s="11" t="s">
        <v>4940</v>
      </c>
    </row>
    <row r="253" spans="1:4">
      <c r="A253">
        <v>252</v>
      </c>
      <c r="B253" s="11" t="s">
        <v>4941</v>
      </c>
      <c r="C253" s="11" t="s">
        <v>4942</v>
      </c>
      <c r="D253" s="11" t="s">
        <v>4943</v>
      </c>
    </row>
    <row r="254" spans="1:4">
      <c r="A254">
        <v>253</v>
      </c>
      <c r="B254" s="11" t="s">
        <v>4944</v>
      </c>
      <c r="C254" s="11" t="s">
        <v>4945</v>
      </c>
      <c r="D254" s="11" t="s">
        <v>3177</v>
      </c>
    </row>
    <row r="255" spans="1:4">
      <c r="A255">
        <v>254</v>
      </c>
      <c r="B255" s="11" t="s">
        <v>1071</v>
      </c>
      <c r="C255" s="11" t="s">
        <v>4741</v>
      </c>
      <c r="D255" s="11" t="s">
        <v>1072</v>
      </c>
    </row>
    <row r="256" spans="1:4" ht="28.5">
      <c r="A256">
        <v>255</v>
      </c>
      <c r="B256" s="11" t="s">
        <v>4946</v>
      </c>
      <c r="C256" s="11" t="s">
        <v>4491</v>
      </c>
      <c r="D256" s="11" t="s">
        <v>4947</v>
      </c>
    </row>
    <row r="257" spans="1:4">
      <c r="A257">
        <v>256</v>
      </c>
      <c r="B257" s="11" t="s">
        <v>4948</v>
      </c>
      <c r="C257" s="11" t="s">
        <v>4527</v>
      </c>
      <c r="D257" s="11" t="s">
        <v>1042</v>
      </c>
    </row>
    <row r="258" spans="1:4">
      <c r="A258">
        <v>257</v>
      </c>
      <c r="B258" s="11" t="s">
        <v>2416</v>
      </c>
      <c r="C258" s="11" t="s">
        <v>4517</v>
      </c>
      <c r="D258" s="11" t="s">
        <v>2074</v>
      </c>
    </row>
    <row r="259" spans="1:4" ht="28.5">
      <c r="A259">
        <v>258</v>
      </c>
      <c r="B259" s="11" t="s">
        <v>4949</v>
      </c>
      <c r="C259" s="11" t="s">
        <v>4950</v>
      </c>
      <c r="D259" s="11" t="s">
        <v>878</v>
      </c>
    </row>
    <row r="260" spans="1:4">
      <c r="A260">
        <v>259</v>
      </c>
      <c r="B260" s="11" t="s">
        <v>4951</v>
      </c>
      <c r="C260" s="11" t="s">
        <v>4509</v>
      </c>
      <c r="D260" s="11" t="s">
        <v>4952</v>
      </c>
    </row>
    <row r="261" spans="1:4">
      <c r="A261">
        <v>260</v>
      </c>
      <c r="B261" s="11" t="s">
        <v>4953</v>
      </c>
      <c r="C261" s="11" t="s">
        <v>4954</v>
      </c>
      <c r="D261" s="11" t="s">
        <v>4955</v>
      </c>
    </row>
    <row r="262" spans="1:4">
      <c r="A262">
        <v>261</v>
      </c>
      <c r="B262" s="11" t="s">
        <v>4956</v>
      </c>
      <c r="C262" s="11" t="s">
        <v>4496</v>
      </c>
      <c r="D262" s="11" t="s">
        <v>447</v>
      </c>
    </row>
    <row r="263" spans="1:4">
      <c r="A263">
        <v>262</v>
      </c>
      <c r="B263" s="11" t="s">
        <v>4957</v>
      </c>
      <c r="C263" s="11" t="s">
        <v>4505</v>
      </c>
      <c r="D263" s="11" t="s">
        <v>3902</v>
      </c>
    </row>
    <row r="264" spans="1:4">
      <c r="A264">
        <v>263</v>
      </c>
      <c r="B264" s="11" t="s">
        <v>4958</v>
      </c>
      <c r="C264" s="11" t="s">
        <v>4693</v>
      </c>
      <c r="D264" s="11" t="s">
        <v>4959</v>
      </c>
    </row>
    <row r="265" spans="1:4" ht="28.5">
      <c r="A265">
        <v>264</v>
      </c>
      <c r="B265" s="11" t="s">
        <v>4960</v>
      </c>
      <c r="C265" s="11" t="s">
        <v>4961</v>
      </c>
      <c r="D265" s="11" t="s">
        <v>878</v>
      </c>
    </row>
    <row r="266" spans="1:4">
      <c r="A266">
        <v>265</v>
      </c>
      <c r="B266" s="11" t="s">
        <v>4962</v>
      </c>
      <c r="C266" s="11" t="s">
        <v>4729</v>
      </c>
      <c r="D266" s="11" t="s">
        <v>878</v>
      </c>
    </row>
    <row r="267" spans="1:4">
      <c r="A267">
        <v>266</v>
      </c>
      <c r="B267" s="11" t="s">
        <v>4963</v>
      </c>
      <c r="C267" s="11" t="s">
        <v>4800</v>
      </c>
      <c r="D267" s="11" t="s">
        <v>4964</v>
      </c>
    </row>
    <row r="268" spans="1:4" ht="28.5">
      <c r="A268">
        <v>267</v>
      </c>
      <c r="B268" s="11" t="s">
        <v>4965</v>
      </c>
      <c r="C268" s="11" t="s">
        <v>4772</v>
      </c>
      <c r="D268" s="11" t="s">
        <v>641</v>
      </c>
    </row>
    <row r="269" spans="1:4">
      <c r="A269">
        <v>268</v>
      </c>
      <c r="B269" s="11" t="s">
        <v>4966</v>
      </c>
      <c r="C269" s="11" t="s">
        <v>4967</v>
      </c>
      <c r="D269" s="11" t="s">
        <v>3290</v>
      </c>
    </row>
    <row r="270" spans="1:4">
      <c r="A270">
        <v>269</v>
      </c>
      <c r="B270" s="11" t="s">
        <v>4968</v>
      </c>
      <c r="C270" s="11" t="s">
        <v>4571</v>
      </c>
      <c r="D270" s="11" t="s">
        <v>4969</v>
      </c>
    </row>
    <row r="271" spans="1:4">
      <c r="A271">
        <v>270</v>
      </c>
      <c r="B271" s="11" t="s">
        <v>1089</v>
      </c>
      <c r="C271" s="11" t="s">
        <v>4970</v>
      </c>
      <c r="D271" s="11" t="s">
        <v>474</v>
      </c>
    </row>
    <row r="272" spans="1:4" ht="28.5">
      <c r="A272">
        <v>271</v>
      </c>
      <c r="B272" s="11" t="s">
        <v>4971</v>
      </c>
      <c r="C272" s="11" t="s">
        <v>4815</v>
      </c>
      <c r="D272" s="11" t="s">
        <v>4972</v>
      </c>
    </row>
    <row r="273" spans="1:4">
      <c r="A273">
        <v>272</v>
      </c>
      <c r="B273" s="11" t="s">
        <v>4973</v>
      </c>
      <c r="C273" s="11" t="s">
        <v>4594</v>
      </c>
      <c r="D273" s="11" t="s">
        <v>4974</v>
      </c>
    </row>
    <row r="274" spans="1:4">
      <c r="A274">
        <v>273</v>
      </c>
      <c r="B274" s="11" t="s">
        <v>4975</v>
      </c>
      <c r="C274" s="11" t="s">
        <v>4976</v>
      </c>
      <c r="D274" s="11" t="s">
        <v>144</v>
      </c>
    </row>
    <row r="275" spans="1:4">
      <c r="A275">
        <v>274</v>
      </c>
      <c r="B275" s="11" t="s">
        <v>4977</v>
      </c>
      <c r="C275" s="11" t="s">
        <v>4976</v>
      </c>
      <c r="D275" s="11" t="s">
        <v>2139</v>
      </c>
    </row>
    <row r="276" spans="1:4" ht="28.5">
      <c r="A276">
        <v>275</v>
      </c>
      <c r="B276" s="11" t="s">
        <v>4978</v>
      </c>
      <c r="C276" s="11" t="s">
        <v>4599</v>
      </c>
      <c r="D276" s="11" t="s">
        <v>3308</v>
      </c>
    </row>
    <row r="277" spans="1:4" ht="28.5">
      <c r="A277">
        <v>276</v>
      </c>
      <c r="B277" s="11" t="s">
        <v>3498</v>
      </c>
      <c r="C277" s="11" t="s">
        <v>4630</v>
      </c>
      <c r="D277" s="11" t="s">
        <v>4315</v>
      </c>
    </row>
    <row r="278" spans="1:4">
      <c r="A278">
        <v>277</v>
      </c>
      <c r="B278" s="11" t="s">
        <v>4979</v>
      </c>
      <c r="C278" s="11" t="s">
        <v>4557</v>
      </c>
      <c r="D278" s="11" t="s">
        <v>4980</v>
      </c>
    </row>
    <row r="279" spans="1:4">
      <c r="A279">
        <v>278</v>
      </c>
      <c r="B279" s="11" t="s">
        <v>4981</v>
      </c>
      <c r="C279" s="11" t="s">
        <v>4749</v>
      </c>
      <c r="D279" s="11" t="s">
        <v>1153</v>
      </c>
    </row>
    <row r="280" spans="1:4">
      <c r="A280">
        <v>279</v>
      </c>
      <c r="B280" s="11" t="s">
        <v>4982</v>
      </c>
      <c r="C280" s="11" t="s">
        <v>4757</v>
      </c>
      <c r="D280" s="11" t="s">
        <v>4983</v>
      </c>
    </row>
    <row r="281" spans="1:4">
      <c r="A281">
        <v>280</v>
      </c>
      <c r="B281" s="11" t="s">
        <v>4984</v>
      </c>
      <c r="C281" s="11" t="s">
        <v>4985</v>
      </c>
      <c r="D281" s="11" t="s">
        <v>4986</v>
      </c>
    </row>
    <row r="282" spans="1:4">
      <c r="A282">
        <v>281</v>
      </c>
      <c r="B282" s="11" t="s">
        <v>4987</v>
      </c>
      <c r="C282" s="11" t="s">
        <v>4834</v>
      </c>
      <c r="D282" s="11" t="s">
        <v>1901</v>
      </c>
    </row>
    <row r="283" spans="1:4">
      <c r="A283">
        <v>282</v>
      </c>
      <c r="B283" s="11" t="s">
        <v>4988</v>
      </c>
      <c r="C283" s="11" t="s">
        <v>4989</v>
      </c>
      <c r="D283" s="11" t="s">
        <v>236</v>
      </c>
    </row>
    <row r="284" spans="1:4">
      <c r="A284">
        <v>283</v>
      </c>
      <c r="B284" s="11" t="s">
        <v>2512</v>
      </c>
      <c r="C284" s="11" t="s">
        <v>4468</v>
      </c>
      <c r="D284" s="11" t="s">
        <v>2341</v>
      </c>
    </row>
    <row r="285" spans="1:4">
      <c r="A285">
        <v>284</v>
      </c>
      <c r="B285" s="11" t="s">
        <v>4990</v>
      </c>
      <c r="C285" s="11" t="s">
        <v>4991</v>
      </c>
      <c r="D285" s="11" t="s">
        <v>4992</v>
      </c>
    </row>
    <row r="286" spans="1:4">
      <c r="A286">
        <v>285</v>
      </c>
      <c r="B286" s="11" t="s">
        <v>2687</v>
      </c>
      <c r="C286" s="11" t="s">
        <v>4538</v>
      </c>
      <c r="D286" s="11" t="s">
        <v>555</v>
      </c>
    </row>
    <row r="287" spans="1:4">
      <c r="A287">
        <v>286</v>
      </c>
      <c r="B287" s="11" t="s">
        <v>4993</v>
      </c>
      <c r="C287" s="11" t="s">
        <v>4609</v>
      </c>
      <c r="D287" s="11" t="s">
        <v>243</v>
      </c>
    </row>
    <row r="288" spans="1:4">
      <c r="A288">
        <v>287</v>
      </c>
      <c r="B288" s="11" t="s">
        <v>4994</v>
      </c>
      <c r="C288" s="11" t="s">
        <v>4711</v>
      </c>
      <c r="D288" s="11" t="s">
        <v>4995</v>
      </c>
    </row>
    <row r="289" spans="1:4">
      <c r="A289">
        <v>288</v>
      </c>
      <c r="B289" s="11" t="s">
        <v>4996</v>
      </c>
      <c r="C289" s="11" t="s">
        <v>4630</v>
      </c>
      <c r="D289" s="11" t="s">
        <v>4297</v>
      </c>
    </row>
    <row r="290" spans="1:4">
      <c r="A290">
        <v>289</v>
      </c>
      <c r="B290" s="11" t="s">
        <v>4997</v>
      </c>
      <c r="C290" s="11" t="s">
        <v>4818</v>
      </c>
      <c r="D290" s="11" t="s">
        <v>4998</v>
      </c>
    </row>
    <row r="291" spans="1:4">
      <c r="A291">
        <v>290</v>
      </c>
      <c r="B291" s="11" t="s">
        <v>4999</v>
      </c>
      <c r="C291" s="11" t="s">
        <v>4928</v>
      </c>
      <c r="D291" s="11" t="s">
        <v>878</v>
      </c>
    </row>
    <row r="292" spans="1:4">
      <c r="A292">
        <v>291</v>
      </c>
      <c r="B292" s="11" t="s">
        <v>5000</v>
      </c>
      <c r="C292" s="11" t="s">
        <v>4479</v>
      </c>
      <c r="D292" s="11" t="s">
        <v>5001</v>
      </c>
    </row>
    <row r="293" spans="1:4">
      <c r="A293">
        <v>292</v>
      </c>
      <c r="B293" s="11" t="s">
        <v>5002</v>
      </c>
      <c r="C293" s="11" t="s">
        <v>5003</v>
      </c>
      <c r="D293" s="11" t="s">
        <v>5004</v>
      </c>
    </row>
    <row r="294" spans="1:4" ht="28.5">
      <c r="A294">
        <v>293</v>
      </c>
      <c r="B294" s="11" t="s">
        <v>5005</v>
      </c>
      <c r="C294" s="11" t="s">
        <v>4738</v>
      </c>
      <c r="D294" s="11" t="s">
        <v>5005</v>
      </c>
    </row>
    <row r="295" spans="1:4">
      <c r="A295">
        <v>294</v>
      </c>
      <c r="B295" s="11" t="s">
        <v>5006</v>
      </c>
      <c r="C295" s="11" t="s">
        <v>4660</v>
      </c>
      <c r="D295" s="11" t="s">
        <v>5007</v>
      </c>
    </row>
    <row r="296" spans="1:4" ht="28.5">
      <c r="A296">
        <v>295</v>
      </c>
      <c r="B296" s="11" t="s">
        <v>5008</v>
      </c>
      <c r="C296" s="11" t="s">
        <v>4866</v>
      </c>
      <c r="D296" s="11" t="s">
        <v>5009</v>
      </c>
    </row>
    <row r="297" spans="1:4">
      <c r="A297">
        <v>296</v>
      </c>
      <c r="B297" s="11" t="s">
        <v>5010</v>
      </c>
      <c r="C297" s="11" t="s">
        <v>5011</v>
      </c>
      <c r="D297" s="11" t="s">
        <v>5012</v>
      </c>
    </row>
    <row r="298" spans="1:4">
      <c r="A298">
        <v>297</v>
      </c>
      <c r="B298" s="11" t="s">
        <v>5013</v>
      </c>
      <c r="C298" s="11" t="s">
        <v>5014</v>
      </c>
      <c r="D298" s="11" t="s">
        <v>5015</v>
      </c>
    </row>
    <row r="299" spans="1:4">
      <c r="A299">
        <v>298</v>
      </c>
      <c r="B299" s="11" t="s">
        <v>5016</v>
      </c>
      <c r="C299" s="11" t="s">
        <v>4693</v>
      </c>
      <c r="D299" s="11" t="s">
        <v>5017</v>
      </c>
    </row>
    <row r="300" spans="1:4">
      <c r="A300">
        <v>299</v>
      </c>
      <c r="B300" s="11" t="s">
        <v>5018</v>
      </c>
      <c r="C300" s="11" t="s">
        <v>4623</v>
      </c>
      <c r="D300" s="11" t="s">
        <v>5019</v>
      </c>
    </row>
    <row r="301" spans="1:4" ht="28.5">
      <c r="A301">
        <v>300</v>
      </c>
      <c r="B301" s="11" t="s">
        <v>5020</v>
      </c>
      <c r="C301" s="11" t="s">
        <v>5021</v>
      </c>
      <c r="D301" s="11" t="s">
        <v>535</v>
      </c>
    </row>
    <row r="302" spans="1:4">
      <c r="A302">
        <v>301</v>
      </c>
      <c r="B302" s="11" t="s">
        <v>5022</v>
      </c>
      <c r="C302" s="11" t="s">
        <v>4690</v>
      </c>
      <c r="D302" s="11" t="s">
        <v>5022</v>
      </c>
    </row>
    <row r="303" spans="1:4">
      <c r="A303">
        <v>302</v>
      </c>
      <c r="B303" s="11" t="s">
        <v>5023</v>
      </c>
      <c r="C303" s="11" t="s">
        <v>4496</v>
      </c>
      <c r="D303" s="11" t="s">
        <v>5024</v>
      </c>
    </row>
    <row r="304" spans="1:4">
      <c r="A304">
        <v>303</v>
      </c>
      <c r="B304" s="11" t="s">
        <v>5025</v>
      </c>
      <c r="C304" s="11" t="s">
        <v>5026</v>
      </c>
      <c r="D304" s="11" t="s">
        <v>5027</v>
      </c>
    </row>
    <row r="305" spans="1:4">
      <c r="A305">
        <v>304</v>
      </c>
      <c r="B305" s="11" t="s">
        <v>5028</v>
      </c>
      <c r="C305" s="11" t="s">
        <v>4538</v>
      </c>
      <c r="D305" s="11" t="s">
        <v>243</v>
      </c>
    </row>
    <row r="306" spans="1:4">
      <c r="A306">
        <v>305</v>
      </c>
      <c r="B306" s="11" t="s">
        <v>5029</v>
      </c>
      <c r="C306" s="11" t="s">
        <v>4479</v>
      </c>
      <c r="D306" s="11" t="s">
        <v>878</v>
      </c>
    </row>
    <row r="307" spans="1:4">
      <c r="A307">
        <v>306</v>
      </c>
      <c r="B307" s="11" t="s">
        <v>2416</v>
      </c>
      <c r="C307" s="11" t="s">
        <v>4751</v>
      </c>
      <c r="D307" s="11" t="s">
        <v>5030</v>
      </c>
    </row>
    <row r="308" spans="1:4">
      <c r="A308">
        <v>307</v>
      </c>
      <c r="B308" s="11" t="s">
        <v>1125</v>
      </c>
      <c r="C308" s="11" t="s">
        <v>4693</v>
      </c>
      <c r="D308" s="11" t="s">
        <v>461</v>
      </c>
    </row>
    <row r="309" spans="1:4">
      <c r="A309">
        <v>308</v>
      </c>
      <c r="B309" s="11" t="s">
        <v>5031</v>
      </c>
      <c r="C309" s="11" t="s">
        <v>4479</v>
      </c>
      <c r="D309" s="11" t="s">
        <v>878</v>
      </c>
    </row>
    <row r="310" spans="1:4">
      <c r="A310">
        <v>309</v>
      </c>
      <c r="B310" s="11" t="s">
        <v>5032</v>
      </c>
      <c r="C310" s="11" t="s">
        <v>4524</v>
      </c>
      <c r="D310" s="11" t="s">
        <v>5033</v>
      </c>
    </row>
    <row r="311" spans="1:4">
      <c r="A311">
        <v>310</v>
      </c>
      <c r="B311" s="11" t="s">
        <v>5034</v>
      </c>
      <c r="C311" s="11" t="s">
        <v>4609</v>
      </c>
      <c r="D311" s="11" t="s">
        <v>4812</v>
      </c>
    </row>
    <row r="312" spans="1:4" ht="28.5">
      <c r="A312">
        <v>311</v>
      </c>
      <c r="B312" s="11" t="s">
        <v>5035</v>
      </c>
      <c r="C312" s="11" t="s">
        <v>5036</v>
      </c>
      <c r="D312" s="11" t="s">
        <v>3302</v>
      </c>
    </row>
    <row r="313" spans="1:4">
      <c r="A313">
        <v>312</v>
      </c>
      <c r="B313" s="11" t="s">
        <v>5037</v>
      </c>
      <c r="C313" s="11" t="s">
        <v>4571</v>
      </c>
      <c r="D313" s="11" t="s">
        <v>2484</v>
      </c>
    </row>
    <row r="314" spans="1:4">
      <c r="A314">
        <v>313</v>
      </c>
      <c r="B314" s="11" t="s">
        <v>5038</v>
      </c>
      <c r="C314" s="11" t="s">
        <v>5039</v>
      </c>
      <c r="D314" s="11" t="s">
        <v>5040</v>
      </c>
    </row>
    <row r="315" spans="1:4">
      <c r="A315">
        <v>314</v>
      </c>
      <c r="B315" s="11" t="s">
        <v>5041</v>
      </c>
      <c r="C315" s="11" t="s">
        <v>4711</v>
      </c>
      <c r="D315" s="11" t="s">
        <v>5042</v>
      </c>
    </row>
    <row r="316" spans="1:4">
      <c r="A316">
        <v>315</v>
      </c>
      <c r="B316" s="11" t="s">
        <v>5043</v>
      </c>
      <c r="C316" s="11" t="s">
        <v>4542</v>
      </c>
      <c r="D316" s="11" t="s">
        <v>582</v>
      </c>
    </row>
    <row r="317" spans="1:4">
      <c r="A317">
        <v>316</v>
      </c>
      <c r="B317" s="11" t="s">
        <v>5044</v>
      </c>
      <c r="C317" s="11" t="s">
        <v>5045</v>
      </c>
      <c r="D317" s="11" t="s">
        <v>867</v>
      </c>
    </row>
    <row r="318" spans="1:4">
      <c r="A318">
        <v>317</v>
      </c>
      <c r="B318" s="11" t="s">
        <v>5046</v>
      </c>
      <c r="C318" s="11" t="s">
        <v>5047</v>
      </c>
      <c r="D318" s="11" t="s">
        <v>5048</v>
      </c>
    </row>
    <row r="319" spans="1:4">
      <c r="A319">
        <v>318</v>
      </c>
      <c r="B319" s="11" t="s">
        <v>5049</v>
      </c>
      <c r="C319" s="11" t="s">
        <v>4711</v>
      </c>
      <c r="D319" s="11" t="s">
        <v>1144</v>
      </c>
    </row>
    <row r="320" spans="1:4">
      <c r="A320">
        <v>319</v>
      </c>
      <c r="B320" s="11" t="s">
        <v>5050</v>
      </c>
      <c r="C320" s="11" t="s">
        <v>4614</v>
      </c>
      <c r="D320" s="11" t="s">
        <v>5051</v>
      </c>
    </row>
    <row r="321" spans="1:4">
      <c r="A321">
        <v>320</v>
      </c>
      <c r="B321" s="11" t="s">
        <v>5052</v>
      </c>
      <c r="C321" s="11" t="s">
        <v>4571</v>
      </c>
      <c r="D321" s="11" t="s">
        <v>5053</v>
      </c>
    </row>
    <row r="322" spans="1:4">
      <c r="A322">
        <v>321</v>
      </c>
      <c r="B322" s="11" t="s">
        <v>5054</v>
      </c>
      <c r="C322" s="11" t="s">
        <v>4517</v>
      </c>
      <c r="D322" s="11" t="s">
        <v>940</v>
      </c>
    </row>
    <row r="323" spans="1:4" ht="28.5">
      <c r="A323">
        <v>322</v>
      </c>
      <c r="B323" s="11" t="s">
        <v>5055</v>
      </c>
      <c r="C323" s="11" t="s">
        <v>4552</v>
      </c>
      <c r="D323" s="11" t="s">
        <v>546</v>
      </c>
    </row>
    <row r="324" spans="1:4">
      <c r="A324">
        <v>323</v>
      </c>
      <c r="B324" s="11" t="s">
        <v>5056</v>
      </c>
      <c r="C324" s="11" t="s">
        <v>4574</v>
      </c>
      <c r="D324" s="11" t="s">
        <v>5057</v>
      </c>
    </row>
    <row r="325" spans="1:4">
      <c r="A325">
        <v>324</v>
      </c>
      <c r="B325" s="11" t="s">
        <v>5058</v>
      </c>
      <c r="C325" s="11" t="s">
        <v>4564</v>
      </c>
      <c r="D325" s="11" t="s">
        <v>5059</v>
      </c>
    </row>
    <row r="326" spans="1:4">
      <c r="A326">
        <v>325</v>
      </c>
      <c r="B326" s="11" t="s">
        <v>5060</v>
      </c>
      <c r="C326" s="11" t="s">
        <v>5061</v>
      </c>
      <c r="D326" s="11" t="s">
        <v>306</v>
      </c>
    </row>
    <row r="327" spans="1:4">
      <c r="A327">
        <v>326</v>
      </c>
      <c r="B327" s="11" t="s">
        <v>5062</v>
      </c>
      <c r="C327" s="11" t="s">
        <v>4479</v>
      </c>
      <c r="D327" s="11" t="s">
        <v>5063</v>
      </c>
    </row>
    <row r="328" spans="1:4">
      <c r="A328">
        <v>327</v>
      </c>
      <c r="B328" s="11" t="s">
        <v>3339</v>
      </c>
      <c r="C328" s="11" t="s">
        <v>5064</v>
      </c>
      <c r="D328" s="11" t="s">
        <v>3340</v>
      </c>
    </row>
    <row r="329" spans="1:4">
      <c r="A329">
        <v>328</v>
      </c>
      <c r="B329" s="11" t="s">
        <v>5065</v>
      </c>
      <c r="C329" s="11" t="s">
        <v>4481</v>
      </c>
      <c r="D329" s="11" t="s">
        <v>243</v>
      </c>
    </row>
    <row r="330" spans="1:4">
      <c r="A330">
        <v>329</v>
      </c>
      <c r="B330" s="11" t="s">
        <v>5066</v>
      </c>
      <c r="C330" s="11" t="s">
        <v>4481</v>
      </c>
      <c r="D330" s="11" t="s">
        <v>40</v>
      </c>
    </row>
    <row r="331" spans="1:4">
      <c r="A331">
        <v>330</v>
      </c>
      <c r="B331" s="11" t="s">
        <v>5067</v>
      </c>
      <c r="C331" s="11" t="s">
        <v>4860</v>
      </c>
      <c r="D331" s="11" t="s">
        <v>5068</v>
      </c>
    </row>
    <row r="332" spans="1:4">
      <c r="A332">
        <v>331</v>
      </c>
      <c r="B332" s="11" t="s">
        <v>5069</v>
      </c>
      <c r="C332" s="11" t="s">
        <v>4538</v>
      </c>
      <c r="D332" s="11" t="s">
        <v>5070</v>
      </c>
    </row>
    <row r="333" spans="1:4">
      <c r="A333">
        <v>332</v>
      </c>
      <c r="B333" s="11" t="s">
        <v>5071</v>
      </c>
      <c r="C333" s="11" t="s">
        <v>5072</v>
      </c>
      <c r="D333" s="11" t="s">
        <v>1085</v>
      </c>
    </row>
    <row r="334" spans="1:4">
      <c r="A334">
        <v>333</v>
      </c>
      <c r="B334" s="11" t="s">
        <v>1138</v>
      </c>
      <c r="C334" s="11" t="s">
        <v>5073</v>
      </c>
      <c r="D334" s="11" t="s">
        <v>845</v>
      </c>
    </row>
    <row r="335" spans="1:4">
      <c r="A335">
        <v>334</v>
      </c>
      <c r="B335" s="11" t="s">
        <v>5074</v>
      </c>
      <c r="C335" s="11" t="s">
        <v>4680</v>
      </c>
      <c r="D335" s="11" t="s">
        <v>5075</v>
      </c>
    </row>
    <row r="336" spans="1:4">
      <c r="A336">
        <v>335</v>
      </c>
      <c r="B336" s="11" t="s">
        <v>5076</v>
      </c>
      <c r="C336" s="11" t="s">
        <v>4650</v>
      </c>
      <c r="D336" s="11" t="s">
        <v>821</v>
      </c>
    </row>
    <row r="337" spans="1:4">
      <c r="A337">
        <v>336</v>
      </c>
      <c r="B337" s="11" t="s">
        <v>5077</v>
      </c>
      <c r="C337" s="11" t="s">
        <v>4493</v>
      </c>
      <c r="D337" s="11" t="s">
        <v>5078</v>
      </c>
    </row>
    <row r="338" spans="1:4" ht="28.5">
      <c r="A338">
        <v>337</v>
      </c>
      <c r="B338" s="11" t="s">
        <v>5079</v>
      </c>
      <c r="C338" s="11" t="s">
        <v>5080</v>
      </c>
      <c r="D338" s="11" t="s">
        <v>5081</v>
      </c>
    </row>
    <row r="339" spans="1:4">
      <c r="A339">
        <v>338</v>
      </c>
      <c r="B339" s="11" t="s">
        <v>5082</v>
      </c>
      <c r="C339" s="11" t="s">
        <v>5083</v>
      </c>
      <c r="D339" s="11" t="s">
        <v>845</v>
      </c>
    </row>
    <row r="340" spans="1:4">
      <c r="A340">
        <v>339</v>
      </c>
      <c r="B340" s="11" t="s">
        <v>5084</v>
      </c>
      <c r="C340" s="11" t="s">
        <v>4869</v>
      </c>
      <c r="D340" s="11" t="s">
        <v>433</v>
      </c>
    </row>
    <row r="341" spans="1:4">
      <c r="A341">
        <v>340</v>
      </c>
      <c r="B341" s="11" t="s">
        <v>5085</v>
      </c>
      <c r="C341" s="11" t="s">
        <v>4564</v>
      </c>
      <c r="D341" s="11" t="s">
        <v>5086</v>
      </c>
    </row>
    <row r="342" spans="1:4">
      <c r="A342">
        <v>341</v>
      </c>
      <c r="B342" s="11" t="s">
        <v>5087</v>
      </c>
      <c r="C342" s="11" t="s">
        <v>4517</v>
      </c>
      <c r="D342" s="11" t="s">
        <v>5088</v>
      </c>
    </row>
    <row r="343" spans="1:4" ht="28.5">
      <c r="A343">
        <v>342</v>
      </c>
      <c r="B343" s="11" t="s">
        <v>5089</v>
      </c>
      <c r="C343" s="11" t="s">
        <v>4592</v>
      </c>
      <c r="D343" s="11" t="s">
        <v>5090</v>
      </c>
    </row>
    <row r="344" spans="1:4">
      <c r="A344">
        <v>343</v>
      </c>
      <c r="B344" s="11" t="s">
        <v>5091</v>
      </c>
      <c r="C344" s="11" t="s">
        <v>5092</v>
      </c>
      <c r="D344" s="11" t="s">
        <v>5093</v>
      </c>
    </row>
    <row r="345" spans="1:4" ht="28.5">
      <c r="A345">
        <v>344</v>
      </c>
      <c r="B345" s="11" t="s">
        <v>2530</v>
      </c>
      <c r="C345" s="11" t="s">
        <v>4468</v>
      </c>
      <c r="D345" s="11" t="s">
        <v>2531</v>
      </c>
    </row>
    <row r="346" spans="1:4">
      <c r="A346">
        <v>345</v>
      </c>
      <c r="B346" s="11" t="s">
        <v>3487</v>
      </c>
      <c r="C346" s="11" t="s">
        <v>4630</v>
      </c>
      <c r="D346" s="11" t="s">
        <v>1735</v>
      </c>
    </row>
    <row r="347" spans="1:4">
      <c r="A347">
        <v>346</v>
      </c>
      <c r="B347" s="11" t="s">
        <v>5094</v>
      </c>
      <c r="C347" s="11" t="s">
        <v>4485</v>
      </c>
      <c r="D347" s="11" t="s">
        <v>5095</v>
      </c>
    </row>
    <row r="348" spans="1:4">
      <c r="A348">
        <v>347</v>
      </c>
      <c r="B348" s="11" t="s">
        <v>5096</v>
      </c>
      <c r="C348" s="11" t="s">
        <v>4690</v>
      </c>
      <c r="D348" s="11" t="s">
        <v>2484</v>
      </c>
    </row>
    <row r="349" spans="1:4">
      <c r="A349">
        <v>348</v>
      </c>
      <c r="B349" s="11" t="s">
        <v>3080</v>
      </c>
      <c r="C349" s="11" t="s">
        <v>4485</v>
      </c>
      <c r="D349" s="11" t="s">
        <v>3081</v>
      </c>
    </row>
    <row r="350" spans="1:4">
      <c r="A350">
        <v>349</v>
      </c>
      <c r="B350" s="11" t="s">
        <v>5097</v>
      </c>
      <c r="C350" s="11" t="s">
        <v>4628</v>
      </c>
      <c r="D350" s="11" t="s">
        <v>5098</v>
      </c>
    </row>
    <row r="351" spans="1:4">
      <c r="A351">
        <v>350</v>
      </c>
      <c r="B351" s="11" t="s">
        <v>5099</v>
      </c>
      <c r="C351" s="11" t="s">
        <v>4609</v>
      </c>
      <c r="D351" s="11" t="s">
        <v>5100</v>
      </c>
    </row>
    <row r="352" spans="1:4">
      <c r="A352">
        <v>351</v>
      </c>
      <c r="B352" s="11" t="s">
        <v>5101</v>
      </c>
      <c r="C352" s="11" t="s">
        <v>4711</v>
      </c>
      <c r="D352" s="11" t="s">
        <v>1163</v>
      </c>
    </row>
    <row r="353" spans="1:4">
      <c r="A353">
        <v>352</v>
      </c>
      <c r="B353" s="11" t="s">
        <v>5102</v>
      </c>
      <c r="C353" s="11" t="s">
        <v>5103</v>
      </c>
      <c r="D353" s="11" t="s">
        <v>5104</v>
      </c>
    </row>
    <row r="354" spans="1:4">
      <c r="A354">
        <v>353</v>
      </c>
      <c r="B354" s="11" t="s">
        <v>5105</v>
      </c>
      <c r="C354" s="11" t="s">
        <v>4711</v>
      </c>
      <c r="D354" s="11" t="s">
        <v>5106</v>
      </c>
    </row>
    <row r="355" spans="1:4">
      <c r="A355">
        <v>354</v>
      </c>
      <c r="B355" s="11" t="s">
        <v>5107</v>
      </c>
      <c r="C355" s="11" t="s">
        <v>4909</v>
      </c>
      <c r="D355" s="11" t="s">
        <v>5108</v>
      </c>
    </row>
    <row r="356" spans="1:4">
      <c r="A356">
        <v>355</v>
      </c>
      <c r="B356" s="11" t="s">
        <v>5109</v>
      </c>
      <c r="C356" s="11" t="s">
        <v>5110</v>
      </c>
      <c r="D356" s="11" t="s">
        <v>5111</v>
      </c>
    </row>
    <row r="357" spans="1:4">
      <c r="A357">
        <v>356</v>
      </c>
      <c r="B357" s="11" t="s">
        <v>5112</v>
      </c>
      <c r="C357" s="11" t="s">
        <v>4479</v>
      </c>
      <c r="D357" s="11" t="s">
        <v>878</v>
      </c>
    </row>
    <row r="358" spans="1:4">
      <c r="A358">
        <v>357</v>
      </c>
      <c r="B358" s="11" t="s">
        <v>5113</v>
      </c>
      <c r="C358" s="11" t="s">
        <v>4479</v>
      </c>
      <c r="D358" s="11" t="s">
        <v>878</v>
      </c>
    </row>
    <row r="359" spans="1:4">
      <c r="A359">
        <v>358</v>
      </c>
      <c r="B359" s="11" t="s">
        <v>5114</v>
      </c>
      <c r="C359" s="11" t="s">
        <v>4677</v>
      </c>
      <c r="D359" s="11" t="s">
        <v>5115</v>
      </c>
    </row>
    <row r="360" spans="1:4" ht="28.5">
      <c r="A360">
        <v>359</v>
      </c>
      <c r="B360" s="11" t="s">
        <v>5116</v>
      </c>
      <c r="C360" s="11" t="s">
        <v>4991</v>
      </c>
      <c r="D360" s="11" t="s">
        <v>5117</v>
      </c>
    </row>
    <row r="361" spans="1:4">
      <c r="A361">
        <v>360</v>
      </c>
      <c r="B361" s="11" t="s">
        <v>5118</v>
      </c>
      <c r="C361" s="11" t="s">
        <v>4538</v>
      </c>
      <c r="D361" s="11" t="s">
        <v>5119</v>
      </c>
    </row>
    <row r="362" spans="1:4" ht="28.5">
      <c r="A362">
        <v>361</v>
      </c>
      <c r="B362" s="11" t="s">
        <v>5120</v>
      </c>
      <c r="C362" s="11" t="s">
        <v>5121</v>
      </c>
      <c r="D362" s="11" t="s">
        <v>641</v>
      </c>
    </row>
    <row r="363" spans="1:4">
      <c r="A363">
        <v>362</v>
      </c>
      <c r="B363" s="11" t="s">
        <v>5122</v>
      </c>
      <c r="C363" s="11" t="s">
        <v>4818</v>
      </c>
      <c r="D363" s="11" t="s">
        <v>726</v>
      </c>
    </row>
    <row r="364" spans="1:4">
      <c r="A364">
        <v>363</v>
      </c>
      <c r="B364" s="11" t="s">
        <v>5123</v>
      </c>
      <c r="C364" s="11" t="s">
        <v>4834</v>
      </c>
      <c r="D364" s="11" t="s">
        <v>1647</v>
      </c>
    </row>
    <row r="365" spans="1:4">
      <c r="A365">
        <v>364</v>
      </c>
      <c r="B365" s="11" t="s">
        <v>5124</v>
      </c>
      <c r="C365" s="11" t="s">
        <v>4720</v>
      </c>
      <c r="D365" s="11" t="s">
        <v>5125</v>
      </c>
    </row>
    <row r="366" spans="1:4">
      <c r="A366">
        <v>365</v>
      </c>
      <c r="B366" s="11" t="s">
        <v>5126</v>
      </c>
      <c r="C366" s="11" t="s">
        <v>5011</v>
      </c>
      <c r="D366" s="11" t="s">
        <v>878</v>
      </c>
    </row>
    <row r="367" spans="1:4">
      <c r="A367">
        <v>366</v>
      </c>
      <c r="B367" s="11" t="s">
        <v>5127</v>
      </c>
      <c r="C367" s="11" t="s">
        <v>4609</v>
      </c>
      <c r="D367" s="11" t="s">
        <v>404</v>
      </c>
    </row>
    <row r="368" spans="1:4">
      <c r="A368">
        <v>367</v>
      </c>
      <c r="B368" s="11" t="s">
        <v>5128</v>
      </c>
      <c r="C368" s="11" t="s">
        <v>5129</v>
      </c>
      <c r="D368" s="11" t="s">
        <v>5130</v>
      </c>
    </row>
    <row r="369" spans="1:4">
      <c r="A369">
        <v>368</v>
      </c>
      <c r="B369" s="11" t="s">
        <v>4632</v>
      </c>
      <c r="C369" s="11" t="s">
        <v>4481</v>
      </c>
      <c r="D369" s="11" t="s">
        <v>5131</v>
      </c>
    </row>
    <row r="370" spans="1:4">
      <c r="A370">
        <v>369</v>
      </c>
      <c r="B370" s="11" t="s">
        <v>5132</v>
      </c>
      <c r="C370" s="11" t="s">
        <v>5133</v>
      </c>
      <c r="D370" s="11" t="s">
        <v>1239</v>
      </c>
    </row>
    <row r="371" spans="1:4" ht="28.5">
      <c r="A371">
        <v>370</v>
      </c>
      <c r="B371" s="11" t="s">
        <v>5134</v>
      </c>
      <c r="C371" s="11" t="s">
        <v>4479</v>
      </c>
      <c r="D371" s="11" t="s">
        <v>878</v>
      </c>
    </row>
    <row r="372" spans="1:4">
      <c r="A372">
        <v>371</v>
      </c>
      <c r="B372" s="11" t="s">
        <v>5135</v>
      </c>
      <c r="C372" s="11" t="s">
        <v>4594</v>
      </c>
      <c r="D372" s="11" t="s">
        <v>5098</v>
      </c>
    </row>
    <row r="373" spans="1:4">
      <c r="A373">
        <v>372</v>
      </c>
      <c r="B373" s="11" t="s">
        <v>1157</v>
      </c>
      <c r="C373" s="11" t="s">
        <v>5136</v>
      </c>
      <c r="D373" s="11" t="s">
        <v>535</v>
      </c>
    </row>
    <row r="374" spans="1:4">
      <c r="A374">
        <v>373</v>
      </c>
      <c r="B374" s="11" t="s">
        <v>5137</v>
      </c>
      <c r="C374" s="11" t="s">
        <v>4507</v>
      </c>
      <c r="D374" s="11" t="s">
        <v>982</v>
      </c>
    </row>
    <row r="375" spans="1:4">
      <c r="A375">
        <v>374</v>
      </c>
      <c r="B375" s="11" t="s">
        <v>5138</v>
      </c>
      <c r="C375" s="11" t="s">
        <v>4902</v>
      </c>
      <c r="D375" s="11" t="s">
        <v>5139</v>
      </c>
    </row>
    <row r="376" spans="1:4">
      <c r="A376">
        <v>375</v>
      </c>
      <c r="B376" s="11" t="s">
        <v>5140</v>
      </c>
      <c r="C376" s="11" t="s">
        <v>5141</v>
      </c>
      <c r="D376" s="11" t="s">
        <v>5142</v>
      </c>
    </row>
    <row r="377" spans="1:4">
      <c r="A377">
        <v>376</v>
      </c>
      <c r="B377" s="11" t="s">
        <v>5143</v>
      </c>
      <c r="C377" s="11" t="s">
        <v>4860</v>
      </c>
      <c r="D377" s="11" t="s">
        <v>5144</v>
      </c>
    </row>
    <row r="378" spans="1:4" ht="28.5">
      <c r="A378">
        <v>377</v>
      </c>
      <c r="B378" s="11" t="s">
        <v>5145</v>
      </c>
      <c r="C378" s="11" t="s">
        <v>5146</v>
      </c>
      <c r="D378" s="11" t="s">
        <v>641</v>
      </c>
    </row>
    <row r="379" spans="1:4">
      <c r="A379">
        <v>378</v>
      </c>
      <c r="B379" s="11" t="s">
        <v>5147</v>
      </c>
      <c r="C379" s="11" t="s">
        <v>4594</v>
      </c>
      <c r="D379" s="11" t="s">
        <v>5148</v>
      </c>
    </row>
    <row r="380" spans="1:4">
      <c r="A380">
        <v>379</v>
      </c>
      <c r="B380" s="11" t="s">
        <v>5149</v>
      </c>
      <c r="C380" s="11" t="s">
        <v>5150</v>
      </c>
      <c r="D380" s="11" t="s">
        <v>461</v>
      </c>
    </row>
    <row r="381" spans="1:4">
      <c r="A381">
        <v>380</v>
      </c>
      <c r="B381" s="11" t="s">
        <v>5151</v>
      </c>
      <c r="C381" s="11" t="s">
        <v>4496</v>
      </c>
      <c r="D381" s="11" t="s">
        <v>5152</v>
      </c>
    </row>
    <row r="382" spans="1:4">
      <c r="A382">
        <v>381</v>
      </c>
      <c r="B382" s="11" t="s">
        <v>5153</v>
      </c>
      <c r="C382" s="11" t="s">
        <v>5154</v>
      </c>
      <c r="D382" s="11" t="s">
        <v>712</v>
      </c>
    </row>
    <row r="383" spans="1:4" ht="28.5">
      <c r="A383">
        <v>382</v>
      </c>
      <c r="B383" s="11" t="s">
        <v>5155</v>
      </c>
      <c r="C383" s="11" t="s">
        <v>4729</v>
      </c>
      <c r="D383" s="11" t="s">
        <v>2484</v>
      </c>
    </row>
    <row r="384" spans="1:4">
      <c r="A384">
        <v>383</v>
      </c>
      <c r="B384" s="11" t="s">
        <v>5156</v>
      </c>
      <c r="C384" s="11" t="s">
        <v>5157</v>
      </c>
      <c r="D384" s="11" t="s">
        <v>3576</v>
      </c>
    </row>
    <row r="385" spans="1:4" ht="28.5">
      <c r="A385">
        <v>384</v>
      </c>
      <c r="B385" s="11" t="s">
        <v>5158</v>
      </c>
      <c r="C385" s="11" t="s">
        <v>5159</v>
      </c>
      <c r="D385" s="11" t="s">
        <v>5160</v>
      </c>
    </row>
    <row r="386" spans="1:4">
      <c r="A386">
        <v>385</v>
      </c>
      <c r="B386" s="11" t="s">
        <v>5161</v>
      </c>
      <c r="C386" s="11" t="s">
        <v>4517</v>
      </c>
      <c r="D386" s="11" t="s">
        <v>5162</v>
      </c>
    </row>
    <row r="387" spans="1:4">
      <c r="A387">
        <v>386</v>
      </c>
      <c r="B387" s="11" t="s">
        <v>5163</v>
      </c>
      <c r="C387" s="11" t="s">
        <v>4827</v>
      </c>
      <c r="D387" s="11" t="s">
        <v>5164</v>
      </c>
    </row>
    <row r="388" spans="1:4" ht="28.5">
      <c r="A388">
        <v>387</v>
      </c>
      <c r="B388" s="11" t="s">
        <v>5165</v>
      </c>
      <c r="C388" s="11" t="s">
        <v>4652</v>
      </c>
      <c r="D388" s="11" t="s">
        <v>878</v>
      </c>
    </row>
    <row r="389" spans="1:4">
      <c r="A389">
        <v>388</v>
      </c>
      <c r="B389" s="11" t="s">
        <v>5166</v>
      </c>
      <c r="C389" s="11" t="s">
        <v>4512</v>
      </c>
      <c r="D389" s="11" t="s">
        <v>3883</v>
      </c>
    </row>
    <row r="390" spans="1:4">
      <c r="A390">
        <v>389</v>
      </c>
      <c r="B390" s="11" t="s">
        <v>5167</v>
      </c>
      <c r="C390" s="11" t="s">
        <v>4564</v>
      </c>
      <c r="D390" s="11" t="s">
        <v>5168</v>
      </c>
    </row>
    <row r="391" spans="1:4" ht="28.5">
      <c r="A391">
        <v>390</v>
      </c>
      <c r="B391" s="11" t="s">
        <v>5169</v>
      </c>
      <c r="C391" s="11" t="s">
        <v>4985</v>
      </c>
      <c r="D391" s="11" t="s">
        <v>5170</v>
      </c>
    </row>
    <row r="392" spans="1:4">
      <c r="A392">
        <v>391</v>
      </c>
      <c r="B392" s="11" t="s">
        <v>5171</v>
      </c>
      <c r="C392" s="11" t="s">
        <v>4479</v>
      </c>
      <c r="D392" s="11" t="s">
        <v>5172</v>
      </c>
    </row>
    <row r="393" spans="1:4">
      <c r="A393">
        <v>392</v>
      </c>
      <c r="B393" s="11" t="s">
        <v>5173</v>
      </c>
      <c r="C393" s="11" t="s">
        <v>4548</v>
      </c>
      <c r="D393" s="11" t="s">
        <v>845</v>
      </c>
    </row>
    <row r="394" spans="1:4">
      <c r="A394">
        <v>393</v>
      </c>
      <c r="B394" s="11" t="s">
        <v>5174</v>
      </c>
      <c r="C394" s="11" t="s">
        <v>5175</v>
      </c>
      <c r="D394" s="11" t="s">
        <v>3890</v>
      </c>
    </row>
    <row r="395" spans="1:4">
      <c r="A395">
        <v>394</v>
      </c>
      <c r="B395" s="11" t="s">
        <v>5176</v>
      </c>
      <c r="C395" s="11" t="s">
        <v>5154</v>
      </c>
      <c r="D395" s="11" t="s">
        <v>5177</v>
      </c>
    </row>
    <row r="396" spans="1:4">
      <c r="A396">
        <v>395</v>
      </c>
      <c r="B396" s="11" t="s">
        <v>5178</v>
      </c>
      <c r="C396" s="11" t="s">
        <v>4690</v>
      </c>
      <c r="D396" s="11" t="s">
        <v>719</v>
      </c>
    </row>
    <row r="397" spans="1:4">
      <c r="A397">
        <v>396</v>
      </c>
      <c r="B397" s="11" t="s">
        <v>5179</v>
      </c>
      <c r="C397" s="11" t="s">
        <v>4866</v>
      </c>
      <c r="D397" s="11" t="s">
        <v>1543</v>
      </c>
    </row>
    <row r="398" spans="1:4">
      <c r="A398">
        <v>397</v>
      </c>
      <c r="B398" s="11" t="s">
        <v>5180</v>
      </c>
      <c r="C398" s="11" t="s">
        <v>4690</v>
      </c>
      <c r="D398" s="11" t="s">
        <v>5180</v>
      </c>
    </row>
    <row r="399" spans="1:4" ht="28.5">
      <c r="A399">
        <v>398</v>
      </c>
      <c r="B399" s="11" t="s">
        <v>5181</v>
      </c>
      <c r="C399" s="11" t="s">
        <v>4866</v>
      </c>
      <c r="D399" s="11" t="s">
        <v>144</v>
      </c>
    </row>
    <row r="400" spans="1:4" ht="28.5">
      <c r="A400">
        <v>399</v>
      </c>
      <c r="B400" s="11" t="s">
        <v>5182</v>
      </c>
      <c r="C400" s="11" t="s">
        <v>4915</v>
      </c>
      <c r="D400" s="11" t="s">
        <v>5182</v>
      </c>
    </row>
    <row r="401" spans="1:4">
      <c r="A401">
        <v>400</v>
      </c>
      <c r="B401" s="11" t="s">
        <v>5183</v>
      </c>
      <c r="C401" s="11" t="s">
        <v>5184</v>
      </c>
      <c r="D401" s="11" t="s">
        <v>2306</v>
      </c>
    </row>
    <row r="402" spans="1:4">
      <c r="A402">
        <v>401</v>
      </c>
      <c r="B402" s="11" t="s">
        <v>5185</v>
      </c>
      <c r="C402" s="11" t="s">
        <v>4491</v>
      </c>
      <c r="D402" s="11" t="s">
        <v>5186</v>
      </c>
    </row>
    <row r="403" spans="1:4">
      <c r="A403">
        <v>402</v>
      </c>
      <c r="B403" s="11" t="s">
        <v>5187</v>
      </c>
      <c r="C403" s="11" t="s">
        <v>4797</v>
      </c>
      <c r="D403" s="11" t="s">
        <v>5188</v>
      </c>
    </row>
    <row r="404" spans="1:4">
      <c r="A404">
        <v>403</v>
      </c>
      <c r="B404" s="11" t="s">
        <v>5189</v>
      </c>
      <c r="C404" s="11" t="s">
        <v>5190</v>
      </c>
      <c r="D404" s="11" t="s">
        <v>5191</v>
      </c>
    </row>
    <row r="405" spans="1:4">
      <c r="A405">
        <v>404</v>
      </c>
      <c r="B405" s="11" t="s">
        <v>2555</v>
      </c>
      <c r="C405" s="11" t="s">
        <v>4468</v>
      </c>
      <c r="D405" s="11" t="s">
        <v>2556</v>
      </c>
    </row>
    <row r="406" spans="1:4">
      <c r="A406">
        <v>405</v>
      </c>
      <c r="B406" s="11" t="s">
        <v>5192</v>
      </c>
      <c r="C406" s="11" t="s">
        <v>4538</v>
      </c>
      <c r="D406" s="11" t="s">
        <v>5193</v>
      </c>
    </row>
    <row r="407" spans="1:4">
      <c r="A407">
        <v>406</v>
      </c>
      <c r="B407" s="11" t="s">
        <v>5194</v>
      </c>
      <c r="C407" s="11" t="s">
        <v>4561</v>
      </c>
      <c r="D407" s="11" t="s">
        <v>5195</v>
      </c>
    </row>
    <row r="408" spans="1:4">
      <c r="A408">
        <v>407</v>
      </c>
      <c r="B408" s="11" t="s">
        <v>2558</v>
      </c>
      <c r="C408" s="11" t="s">
        <v>4468</v>
      </c>
      <c r="D408" s="11" t="s">
        <v>280</v>
      </c>
    </row>
    <row r="409" spans="1:4">
      <c r="A409">
        <v>408</v>
      </c>
      <c r="B409" s="11" t="s">
        <v>5196</v>
      </c>
      <c r="C409" s="11" t="s">
        <v>5197</v>
      </c>
      <c r="D409" s="11" t="s">
        <v>641</v>
      </c>
    </row>
    <row r="410" spans="1:4">
      <c r="A410">
        <v>409</v>
      </c>
      <c r="B410" s="11" t="s">
        <v>5198</v>
      </c>
      <c r="C410" s="11" t="s">
        <v>4722</v>
      </c>
      <c r="D410" s="11" t="s">
        <v>868</v>
      </c>
    </row>
    <row r="411" spans="1:4">
      <c r="A411">
        <v>410</v>
      </c>
      <c r="B411" s="11" t="s">
        <v>5199</v>
      </c>
      <c r="C411" s="11" t="s">
        <v>4502</v>
      </c>
      <c r="D411" s="11" t="s">
        <v>912</v>
      </c>
    </row>
    <row r="412" spans="1:4" ht="28.5">
      <c r="A412">
        <v>411</v>
      </c>
      <c r="B412" s="11" t="s">
        <v>5200</v>
      </c>
      <c r="C412" s="11" t="s">
        <v>4561</v>
      </c>
      <c r="D412" s="11" t="s">
        <v>4633</v>
      </c>
    </row>
    <row r="413" spans="1:4">
      <c r="A413">
        <v>412</v>
      </c>
      <c r="B413" s="11" t="s">
        <v>1194</v>
      </c>
      <c r="C413" s="11" t="s">
        <v>5150</v>
      </c>
      <c r="D413" s="11" t="s">
        <v>1195</v>
      </c>
    </row>
    <row r="414" spans="1:4">
      <c r="A414">
        <v>413</v>
      </c>
      <c r="B414" s="11" t="s">
        <v>5201</v>
      </c>
      <c r="C414" s="11" t="s">
        <v>5202</v>
      </c>
      <c r="D414" s="11" t="s">
        <v>5203</v>
      </c>
    </row>
    <row r="415" spans="1:4">
      <c r="A415">
        <v>414</v>
      </c>
      <c r="B415" s="11" t="s">
        <v>5204</v>
      </c>
      <c r="C415" s="11" t="s">
        <v>5205</v>
      </c>
      <c r="D415" s="11" t="s">
        <v>5204</v>
      </c>
    </row>
    <row r="416" spans="1:4">
      <c r="A416">
        <v>415</v>
      </c>
      <c r="B416" s="11" t="s">
        <v>1197</v>
      </c>
      <c r="C416" s="11" t="s">
        <v>4976</v>
      </c>
      <c r="D416" s="11" t="s">
        <v>280</v>
      </c>
    </row>
    <row r="417" spans="1:4">
      <c r="A417">
        <v>416</v>
      </c>
      <c r="B417" s="11" t="s">
        <v>5206</v>
      </c>
      <c r="C417" s="11" t="s">
        <v>4754</v>
      </c>
      <c r="D417" s="11" t="s">
        <v>5207</v>
      </c>
    </row>
    <row r="418" spans="1:4" ht="28.5">
      <c r="A418">
        <v>417</v>
      </c>
      <c r="B418" s="11" t="s">
        <v>5208</v>
      </c>
      <c r="C418" s="11" t="s">
        <v>4493</v>
      </c>
      <c r="D418" s="11" t="s">
        <v>5209</v>
      </c>
    </row>
    <row r="419" spans="1:4">
      <c r="A419">
        <v>418</v>
      </c>
      <c r="B419" s="11" t="s">
        <v>5210</v>
      </c>
      <c r="C419" s="11" t="s">
        <v>4604</v>
      </c>
      <c r="D419" s="11" t="s">
        <v>878</v>
      </c>
    </row>
    <row r="420" spans="1:4" ht="28.5">
      <c r="A420">
        <v>419</v>
      </c>
      <c r="B420" s="11" t="s">
        <v>5211</v>
      </c>
      <c r="C420" s="11" t="s">
        <v>5212</v>
      </c>
      <c r="D420" s="11" t="s">
        <v>982</v>
      </c>
    </row>
    <row r="421" spans="1:4">
      <c r="A421">
        <v>420</v>
      </c>
      <c r="B421" s="11" t="s">
        <v>5213</v>
      </c>
      <c r="C421" s="11" t="s">
        <v>4915</v>
      </c>
      <c r="D421" s="11" t="s">
        <v>5214</v>
      </c>
    </row>
    <row r="422" spans="1:4">
      <c r="A422">
        <v>421</v>
      </c>
      <c r="B422" s="11" t="s">
        <v>5215</v>
      </c>
      <c r="C422" s="11" t="s">
        <v>4594</v>
      </c>
      <c r="D422" s="11" t="s">
        <v>5216</v>
      </c>
    </row>
    <row r="423" spans="1:4">
      <c r="A423">
        <v>422</v>
      </c>
      <c r="B423" s="11" t="s">
        <v>5217</v>
      </c>
      <c r="C423" s="11" t="s">
        <v>4628</v>
      </c>
      <c r="D423" s="11" t="s">
        <v>1513</v>
      </c>
    </row>
    <row r="424" spans="1:4">
      <c r="A424">
        <v>423</v>
      </c>
      <c r="B424" s="11" t="s">
        <v>5218</v>
      </c>
      <c r="C424" s="11" t="s">
        <v>5045</v>
      </c>
      <c r="D424" s="11" t="s">
        <v>5219</v>
      </c>
    </row>
    <row r="425" spans="1:4">
      <c r="A425">
        <v>424</v>
      </c>
      <c r="B425" s="11" t="s">
        <v>5220</v>
      </c>
      <c r="C425" s="11" t="s">
        <v>5221</v>
      </c>
      <c r="D425" s="11" t="s">
        <v>5222</v>
      </c>
    </row>
    <row r="426" spans="1:4">
      <c r="A426">
        <v>425</v>
      </c>
      <c r="B426" s="11" t="s">
        <v>566</v>
      </c>
      <c r="C426" s="11" t="s">
        <v>4807</v>
      </c>
      <c r="D426" s="11" t="s">
        <v>54</v>
      </c>
    </row>
    <row r="427" spans="1:4">
      <c r="A427">
        <v>426</v>
      </c>
      <c r="B427" s="11" t="s">
        <v>5223</v>
      </c>
      <c r="C427" s="11" t="s">
        <v>4468</v>
      </c>
      <c r="D427" s="11" t="s">
        <v>2562</v>
      </c>
    </row>
    <row r="428" spans="1:4">
      <c r="A428">
        <v>427</v>
      </c>
      <c r="B428" s="11" t="s">
        <v>5224</v>
      </c>
      <c r="C428" s="11" t="s">
        <v>4976</v>
      </c>
      <c r="D428" s="11" t="s">
        <v>5225</v>
      </c>
    </row>
    <row r="429" spans="1:4">
      <c r="A429">
        <v>428</v>
      </c>
      <c r="B429" s="11" t="s">
        <v>5226</v>
      </c>
      <c r="C429" s="11" t="s">
        <v>5073</v>
      </c>
      <c r="D429" s="11" t="s">
        <v>5227</v>
      </c>
    </row>
    <row r="430" spans="1:4">
      <c r="A430">
        <v>429</v>
      </c>
      <c r="B430" s="11" t="s">
        <v>5228</v>
      </c>
      <c r="C430" s="11" t="s">
        <v>5229</v>
      </c>
      <c r="D430" s="11" t="s">
        <v>5230</v>
      </c>
    </row>
    <row r="431" spans="1:4" ht="28.5">
      <c r="A431">
        <v>430</v>
      </c>
      <c r="B431" s="11" t="s">
        <v>5231</v>
      </c>
      <c r="C431" s="11" t="s">
        <v>4552</v>
      </c>
      <c r="D431" s="11" t="s">
        <v>5232</v>
      </c>
    </row>
    <row r="432" spans="1:4">
      <c r="A432">
        <v>431</v>
      </c>
      <c r="B432" s="11" t="s">
        <v>4796</v>
      </c>
      <c r="C432" s="11" t="s">
        <v>4797</v>
      </c>
      <c r="D432" s="11" t="s">
        <v>982</v>
      </c>
    </row>
    <row r="433" spans="1:4">
      <c r="A433">
        <v>432</v>
      </c>
      <c r="B433" s="11" t="s">
        <v>5233</v>
      </c>
      <c r="C433" s="11" t="s">
        <v>4502</v>
      </c>
      <c r="D433" s="11" t="s">
        <v>5234</v>
      </c>
    </row>
    <row r="434" spans="1:4">
      <c r="A434">
        <v>433</v>
      </c>
      <c r="B434" s="11" t="s">
        <v>5235</v>
      </c>
      <c r="C434" s="11" t="s">
        <v>4845</v>
      </c>
      <c r="D434" s="11" t="s">
        <v>868</v>
      </c>
    </row>
    <row r="435" spans="1:4">
      <c r="A435">
        <v>434</v>
      </c>
      <c r="B435" s="11" t="s">
        <v>5236</v>
      </c>
      <c r="C435" s="11" t="s">
        <v>4954</v>
      </c>
      <c r="D435" s="11" t="s">
        <v>5237</v>
      </c>
    </row>
    <row r="436" spans="1:4">
      <c r="A436">
        <v>435</v>
      </c>
      <c r="B436" s="11" t="s">
        <v>3889</v>
      </c>
      <c r="C436" s="11" t="s">
        <v>4512</v>
      </c>
      <c r="D436" s="11" t="s">
        <v>3890</v>
      </c>
    </row>
    <row r="437" spans="1:4">
      <c r="A437">
        <v>436</v>
      </c>
      <c r="B437" s="11" t="s">
        <v>5238</v>
      </c>
      <c r="C437" s="11" t="s">
        <v>5103</v>
      </c>
      <c r="D437" s="11" t="s">
        <v>5239</v>
      </c>
    </row>
    <row r="438" spans="1:4">
      <c r="A438">
        <v>437</v>
      </c>
      <c r="B438" s="11" t="s">
        <v>1237</v>
      </c>
      <c r="C438" s="11" t="s">
        <v>4552</v>
      </c>
      <c r="D438" s="11" t="s">
        <v>144</v>
      </c>
    </row>
    <row r="439" spans="1:4">
      <c r="A439">
        <v>438</v>
      </c>
      <c r="B439" s="11" t="s">
        <v>5240</v>
      </c>
      <c r="C439" s="11" t="s">
        <v>4594</v>
      </c>
      <c r="D439" s="11" t="s">
        <v>5241</v>
      </c>
    </row>
    <row r="440" spans="1:4">
      <c r="A440">
        <v>439</v>
      </c>
      <c r="B440" s="11" t="s">
        <v>5242</v>
      </c>
      <c r="C440" s="11" t="s">
        <v>5243</v>
      </c>
      <c r="D440" s="11" t="s">
        <v>5244</v>
      </c>
    </row>
    <row r="441" spans="1:4">
      <c r="A441">
        <v>440</v>
      </c>
      <c r="B441" s="11" t="s">
        <v>5245</v>
      </c>
      <c r="C441" s="11" t="s">
        <v>4693</v>
      </c>
      <c r="D441" s="11" t="s">
        <v>5246</v>
      </c>
    </row>
    <row r="442" spans="1:4" ht="28.5">
      <c r="A442">
        <v>441</v>
      </c>
      <c r="B442" s="11" t="s">
        <v>5247</v>
      </c>
      <c r="C442" s="11" t="s">
        <v>5248</v>
      </c>
      <c r="D442" s="11" t="s">
        <v>5249</v>
      </c>
    </row>
    <row r="443" spans="1:4">
      <c r="A443">
        <v>442</v>
      </c>
      <c r="B443" s="11" t="s">
        <v>5250</v>
      </c>
      <c r="C443" s="11" t="s">
        <v>4928</v>
      </c>
      <c r="D443" s="11" t="s">
        <v>5251</v>
      </c>
    </row>
    <row r="444" spans="1:4">
      <c r="A444">
        <v>443</v>
      </c>
      <c r="B444" s="11" t="s">
        <v>3712</v>
      </c>
      <c r="C444" s="11" t="s">
        <v>5252</v>
      </c>
      <c r="D444" s="11" t="s">
        <v>3713</v>
      </c>
    </row>
    <row r="445" spans="1:4">
      <c r="A445">
        <v>444</v>
      </c>
      <c r="B445" s="11" t="s">
        <v>2416</v>
      </c>
      <c r="C445" s="11" t="s">
        <v>4517</v>
      </c>
      <c r="D445" s="11" t="s">
        <v>1101</v>
      </c>
    </row>
    <row r="446" spans="1:4" ht="28.5">
      <c r="A446">
        <v>445</v>
      </c>
      <c r="B446" s="11" t="s">
        <v>5253</v>
      </c>
      <c r="C446" s="11" t="s">
        <v>4594</v>
      </c>
      <c r="D446" s="11" t="s">
        <v>2306</v>
      </c>
    </row>
    <row r="447" spans="1:4">
      <c r="A447">
        <v>446</v>
      </c>
      <c r="B447" s="11" t="s">
        <v>5254</v>
      </c>
      <c r="C447" s="11" t="s">
        <v>5255</v>
      </c>
      <c r="D447" s="11" t="s">
        <v>5256</v>
      </c>
    </row>
    <row r="448" spans="1:4">
      <c r="A448">
        <v>447</v>
      </c>
      <c r="B448" s="11" t="s">
        <v>5257</v>
      </c>
      <c r="C448" s="11" t="s">
        <v>5258</v>
      </c>
      <c r="D448" s="11" t="s">
        <v>2247</v>
      </c>
    </row>
    <row r="449" spans="1:4" ht="28.5">
      <c r="A449">
        <v>448</v>
      </c>
      <c r="B449" s="11" t="s">
        <v>5259</v>
      </c>
      <c r="C449" s="11" t="s">
        <v>4866</v>
      </c>
      <c r="D449" s="11" t="s">
        <v>5260</v>
      </c>
    </row>
    <row r="450" spans="1:4">
      <c r="A450">
        <v>449</v>
      </c>
      <c r="B450" s="11" t="s">
        <v>5261</v>
      </c>
      <c r="C450" s="11" t="s">
        <v>4564</v>
      </c>
      <c r="D450" s="11" t="s">
        <v>1642</v>
      </c>
    </row>
    <row r="451" spans="1:4">
      <c r="A451">
        <v>450</v>
      </c>
      <c r="B451" s="11" t="s">
        <v>2569</v>
      </c>
      <c r="C451" s="11" t="s">
        <v>4468</v>
      </c>
      <c r="D451" s="11" t="s">
        <v>280</v>
      </c>
    </row>
    <row r="452" spans="1:4" ht="28.5">
      <c r="A452">
        <v>451</v>
      </c>
      <c r="B452" s="11" t="s">
        <v>5262</v>
      </c>
      <c r="C452" s="11" t="s">
        <v>4785</v>
      </c>
      <c r="D452" s="11" t="s">
        <v>912</v>
      </c>
    </row>
    <row r="453" spans="1:4">
      <c r="A453">
        <v>452</v>
      </c>
      <c r="B453" s="11" t="s">
        <v>81</v>
      </c>
      <c r="C453" s="11" t="s">
        <v>4609</v>
      </c>
      <c r="D453" s="11" t="s">
        <v>70</v>
      </c>
    </row>
    <row r="454" spans="1:4">
      <c r="A454">
        <v>453</v>
      </c>
      <c r="B454" s="11" t="s">
        <v>3901</v>
      </c>
      <c r="C454" s="11" t="s">
        <v>4512</v>
      </c>
      <c r="D454" s="11" t="s">
        <v>271</v>
      </c>
    </row>
    <row r="455" spans="1:4">
      <c r="A455">
        <v>454</v>
      </c>
      <c r="B455" s="11" t="s">
        <v>5263</v>
      </c>
      <c r="C455" s="11" t="s">
        <v>4538</v>
      </c>
      <c r="D455" s="11" t="s">
        <v>664</v>
      </c>
    </row>
    <row r="456" spans="1:4">
      <c r="A456">
        <v>455</v>
      </c>
      <c r="B456" s="11" t="s">
        <v>2571</v>
      </c>
      <c r="C456" s="11" t="s">
        <v>4468</v>
      </c>
      <c r="D456" s="11" t="s">
        <v>2572</v>
      </c>
    </row>
    <row r="457" spans="1:4">
      <c r="A457">
        <v>456</v>
      </c>
      <c r="B457" s="11" t="s">
        <v>5264</v>
      </c>
      <c r="C457" s="11" t="s">
        <v>4479</v>
      </c>
      <c r="D457" s="11" t="s">
        <v>5265</v>
      </c>
    </row>
    <row r="458" spans="1:4">
      <c r="A458">
        <v>457</v>
      </c>
      <c r="B458" s="11" t="s">
        <v>5266</v>
      </c>
      <c r="C458" s="11" t="s">
        <v>4574</v>
      </c>
      <c r="D458" s="11" t="s">
        <v>5267</v>
      </c>
    </row>
    <row r="459" spans="1:4">
      <c r="A459">
        <v>458</v>
      </c>
      <c r="B459" s="11" t="s">
        <v>5268</v>
      </c>
      <c r="C459" s="11" t="s">
        <v>5190</v>
      </c>
      <c r="D459" s="11" t="s">
        <v>5269</v>
      </c>
    </row>
    <row r="460" spans="1:4">
      <c r="A460">
        <v>459</v>
      </c>
      <c r="B460" s="11" t="s">
        <v>5270</v>
      </c>
      <c r="C460" s="11" t="s">
        <v>5271</v>
      </c>
      <c r="D460" s="11" t="s">
        <v>5270</v>
      </c>
    </row>
    <row r="461" spans="1:4">
      <c r="A461">
        <v>460</v>
      </c>
      <c r="B461" s="11" t="s">
        <v>5272</v>
      </c>
      <c r="C461" s="11" t="s">
        <v>4660</v>
      </c>
      <c r="D461" s="11" t="s">
        <v>2267</v>
      </c>
    </row>
    <row r="462" spans="1:4" ht="28.5">
      <c r="A462">
        <v>461</v>
      </c>
      <c r="B462" s="11" t="s">
        <v>5273</v>
      </c>
      <c r="C462" s="11" t="s">
        <v>5274</v>
      </c>
      <c r="D462" s="11" t="s">
        <v>5275</v>
      </c>
    </row>
    <row r="463" spans="1:4">
      <c r="A463">
        <v>462</v>
      </c>
      <c r="B463" s="11" t="s">
        <v>2576</v>
      </c>
      <c r="C463" s="11" t="s">
        <v>4468</v>
      </c>
      <c r="D463" s="11" t="s">
        <v>2577</v>
      </c>
    </row>
    <row r="464" spans="1:4">
      <c r="A464">
        <v>463</v>
      </c>
      <c r="B464" s="11" t="s">
        <v>1260</v>
      </c>
      <c r="C464" s="11" t="s">
        <v>4557</v>
      </c>
      <c r="D464" s="11" t="s">
        <v>1261</v>
      </c>
    </row>
    <row r="465" spans="1:4">
      <c r="A465">
        <v>464</v>
      </c>
      <c r="B465" s="11" t="s">
        <v>5276</v>
      </c>
      <c r="C465" s="11" t="s">
        <v>4493</v>
      </c>
      <c r="D465" s="11" t="s">
        <v>5277</v>
      </c>
    </row>
    <row r="466" spans="1:4">
      <c r="A466">
        <v>465</v>
      </c>
      <c r="B466" s="11" t="s">
        <v>5278</v>
      </c>
      <c r="C466" s="11" t="s">
        <v>5243</v>
      </c>
      <c r="D466" s="11" t="s">
        <v>5279</v>
      </c>
    </row>
    <row r="467" spans="1:4">
      <c r="A467">
        <v>466</v>
      </c>
      <c r="B467" s="11" t="s">
        <v>5280</v>
      </c>
      <c r="C467" s="11" t="s">
        <v>5281</v>
      </c>
      <c r="D467" s="11" t="s">
        <v>65</v>
      </c>
    </row>
    <row r="468" spans="1:4">
      <c r="A468">
        <v>467</v>
      </c>
      <c r="B468" s="11" t="s">
        <v>2494</v>
      </c>
      <c r="C468" s="11" t="s">
        <v>4468</v>
      </c>
      <c r="D468" s="11" t="s">
        <v>2583</v>
      </c>
    </row>
    <row r="469" spans="1:4">
      <c r="A469">
        <v>468</v>
      </c>
      <c r="B469" s="11" t="s">
        <v>5282</v>
      </c>
      <c r="C469" s="11" t="s">
        <v>4726</v>
      </c>
      <c r="D469" s="11" t="s">
        <v>867</v>
      </c>
    </row>
    <row r="470" spans="1:4">
      <c r="A470">
        <v>469</v>
      </c>
      <c r="B470" s="11" t="s">
        <v>5283</v>
      </c>
      <c r="C470" s="11" t="s">
        <v>4690</v>
      </c>
      <c r="D470" s="11" t="s">
        <v>3543</v>
      </c>
    </row>
    <row r="471" spans="1:4">
      <c r="A471">
        <v>470</v>
      </c>
      <c r="B471" s="11" t="s">
        <v>5284</v>
      </c>
      <c r="C471" s="11" t="s">
        <v>5146</v>
      </c>
      <c r="D471" s="11" t="s">
        <v>5285</v>
      </c>
    </row>
    <row r="472" spans="1:4" ht="28.5">
      <c r="A472">
        <v>471</v>
      </c>
      <c r="B472" s="11" t="s">
        <v>5286</v>
      </c>
      <c r="C472" s="11" t="s">
        <v>4887</v>
      </c>
      <c r="D472" s="11" t="s">
        <v>5287</v>
      </c>
    </row>
    <row r="473" spans="1:4">
      <c r="A473">
        <v>472</v>
      </c>
      <c r="B473" s="11" t="s">
        <v>5288</v>
      </c>
      <c r="C473" s="11" t="s">
        <v>4574</v>
      </c>
      <c r="D473" s="11" t="s">
        <v>5289</v>
      </c>
    </row>
    <row r="474" spans="1:4">
      <c r="A474">
        <v>473</v>
      </c>
      <c r="B474" s="11" t="s">
        <v>5290</v>
      </c>
      <c r="C474" s="11" t="s">
        <v>4928</v>
      </c>
      <c r="D474" s="11" t="s">
        <v>5291</v>
      </c>
    </row>
    <row r="475" spans="1:4">
      <c r="A475">
        <v>474</v>
      </c>
      <c r="B475" s="11" t="s">
        <v>5292</v>
      </c>
      <c r="C475" s="11" t="s">
        <v>4735</v>
      </c>
      <c r="D475" s="11" t="s">
        <v>712</v>
      </c>
    </row>
    <row r="476" spans="1:4" ht="28.5">
      <c r="A476">
        <v>475</v>
      </c>
      <c r="B476" s="11" t="s">
        <v>5293</v>
      </c>
      <c r="C476" s="11" t="s">
        <v>4552</v>
      </c>
      <c r="D476" s="11" t="s">
        <v>5294</v>
      </c>
    </row>
    <row r="477" spans="1:4">
      <c r="A477">
        <v>476</v>
      </c>
      <c r="B477" s="11" t="s">
        <v>5295</v>
      </c>
      <c r="C477" s="11" t="s">
        <v>4915</v>
      </c>
      <c r="D477" s="11" t="s">
        <v>144</v>
      </c>
    </row>
    <row r="478" spans="1:4">
      <c r="A478">
        <v>477</v>
      </c>
      <c r="B478" s="11" t="s">
        <v>5296</v>
      </c>
      <c r="C478" s="11" t="s">
        <v>4866</v>
      </c>
      <c r="D478" s="11" t="s">
        <v>5297</v>
      </c>
    </row>
    <row r="479" spans="1:4" ht="28.5">
      <c r="A479">
        <v>478</v>
      </c>
      <c r="B479" s="11" t="s">
        <v>5298</v>
      </c>
      <c r="C479" s="11" t="s">
        <v>4527</v>
      </c>
      <c r="D479" s="11" t="s">
        <v>5299</v>
      </c>
    </row>
    <row r="480" spans="1:4">
      <c r="A480">
        <v>479</v>
      </c>
      <c r="B480" s="11" t="s">
        <v>5300</v>
      </c>
      <c r="C480" s="11" t="s">
        <v>4628</v>
      </c>
      <c r="D480" s="11" t="s">
        <v>982</v>
      </c>
    </row>
    <row r="481" spans="1:4">
      <c r="A481">
        <v>480</v>
      </c>
      <c r="B481" s="11" t="s">
        <v>5301</v>
      </c>
      <c r="C481" s="11" t="s">
        <v>5039</v>
      </c>
      <c r="D481" s="11" t="s">
        <v>641</v>
      </c>
    </row>
    <row r="482" spans="1:4">
      <c r="A482">
        <v>481</v>
      </c>
      <c r="B482" s="11" t="s">
        <v>2199</v>
      </c>
      <c r="C482" s="11" t="s">
        <v>4696</v>
      </c>
      <c r="D482" s="11" t="s">
        <v>2200</v>
      </c>
    </row>
    <row r="483" spans="1:4">
      <c r="A483">
        <v>482</v>
      </c>
      <c r="B483" s="11" t="s">
        <v>5302</v>
      </c>
      <c r="C483" s="11" t="s">
        <v>5092</v>
      </c>
      <c r="D483" s="11" t="s">
        <v>5303</v>
      </c>
    </row>
    <row r="484" spans="1:4">
      <c r="A484">
        <v>483</v>
      </c>
      <c r="B484" s="11" t="s">
        <v>5304</v>
      </c>
      <c r="C484" s="11" t="s">
        <v>5305</v>
      </c>
      <c r="D484" s="11" t="s">
        <v>404</v>
      </c>
    </row>
    <row r="485" spans="1:4" ht="28.5">
      <c r="A485">
        <v>484</v>
      </c>
      <c r="B485" s="11" t="s">
        <v>5306</v>
      </c>
      <c r="C485" s="11" t="s">
        <v>4950</v>
      </c>
      <c r="D485" s="11" t="s">
        <v>5307</v>
      </c>
    </row>
    <row r="486" spans="1:4">
      <c r="A486">
        <v>485</v>
      </c>
      <c r="B486" s="11" t="s">
        <v>5308</v>
      </c>
      <c r="C486" s="11" t="s">
        <v>5281</v>
      </c>
      <c r="D486" s="11" t="s">
        <v>5309</v>
      </c>
    </row>
    <row r="487" spans="1:4">
      <c r="A487">
        <v>486</v>
      </c>
      <c r="B487" s="11" t="s">
        <v>5310</v>
      </c>
      <c r="C487" s="11" t="s">
        <v>4693</v>
      </c>
      <c r="D487" s="11" t="s">
        <v>461</v>
      </c>
    </row>
    <row r="488" spans="1:4">
      <c r="A488">
        <v>487</v>
      </c>
      <c r="B488" s="11" t="s">
        <v>5311</v>
      </c>
      <c r="C488" s="11" t="s">
        <v>5312</v>
      </c>
      <c r="D488" s="11" t="s">
        <v>5313</v>
      </c>
    </row>
    <row r="489" spans="1:4">
      <c r="A489">
        <v>488</v>
      </c>
      <c r="B489" s="11" t="s">
        <v>5314</v>
      </c>
      <c r="C489" s="11" t="s">
        <v>4559</v>
      </c>
      <c r="D489" s="11" t="s">
        <v>5315</v>
      </c>
    </row>
    <row r="490" spans="1:4">
      <c r="A490">
        <v>489</v>
      </c>
      <c r="B490" s="11" t="s">
        <v>5316</v>
      </c>
      <c r="C490" s="11" t="s">
        <v>5317</v>
      </c>
      <c r="D490" s="11" t="s">
        <v>5318</v>
      </c>
    </row>
    <row r="491" spans="1:4" ht="28.5">
      <c r="A491">
        <v>490</v>
      </c>
      <c r="B491" s="11" t="s">
        <v>5319</v>
      </c>
      <c r="C491" s="11" t="s">
        <v>5320</v>
      </c>
      <c r="D491" s="11" t="s">
        <v>5321</v>
      </c>
    </row>
    <row r="492" spans="1:4">
      <c r="A492">
        <v>491</v>
      </c>
      <c r="B492" s="11" t="s">
        <v>5161</v>
      </c>
      <c r="C492" s="11" t="s">
        <v>4517</v>
      </c>
      <c r="D492" s="11" t="s">
        <v>5322</v>
      </c>
    </row>
    <row r="493" spans="1:4">
      <c r="A493">
        <v>492</v>
      </c>
      <c r="B493" s="11" t="s">
        <v>5079</v>
      </c>
      <c r="C493" s="11" t="s">
        <v>5080</v>
      </c>
      <c r="D493" s="11" t="s">
        <v>5079</v>
      </c>
    </row>
    <row r="494" spans="1:4">
      <c r="A494">
        <v>493</v>
      </c>
      <c r="B494" s="11" t="s">
        <v>5323</v>
      </c>
      <c r="C494" s="11" t="s">
        <v>4485</v>
      </c>
      <c r="D494" s="11" t="s">
        <v>5324</v>
      </c>
    </row>
    <row r="495" spans="1:4">
      <c r="A495">
        <v>494</v>
      </c>
      <c r="B495" s="11" t="s">
        <v>5325</v>
      </c>
      <c r="C495" s="11" t="s">
        <v>5326</v>
      </c>
      <c r="D495" s="11" t="s">
        <v>5327</v>
      </c>
    </row>
    <row r="496" spans="1:4">
      <c r="A496">
        <v>495</v>
      </c>
      <c r="B496" s="11" t="s">
        <v>5328</v>
      </c>
      <c r="C496" s="11" t="s">
        <v>4785</v>
      </c>
      <c r="D496" s="11" t="s">
        <v>5329</v>
      </c>
    </row>
    <row r="497" spans="1:4">
      <c r="A497">
        <v>496</v>
      </c>
      <c r="B497" s="11" t="s">
        <v>5330</v>
      </c>
      <c r="C497" s="11" t="s">
        <v>5331</v>
      </c>
      <c r="D497" s="11" t="s">
        <v>5332</v>
      </c>
    </row>
    <row r="498" spans="1:4">
      <c r="A498">
        <v>497</v>
      </c>
      <c r="B498" s="11" t="s">
        <v>5333</v>
      </c>
      <c r="C498" s="11" t="s">
        <v>5334</v>
      </c>
      <c r="D498" s="11" t="s">
        <v>5335</v>
      </c>
    </row>
    <row r="499" spans="1:4">
      <c r="A499">
        <v>498</v>
      </c>
      <c r="B499" s="11" t="s">
        <v>5336</v>
      </c>
      <c r="C499" s="11" t="s">
        <v>4628</v>
      </c>
      <c r="D499" s="11" t="s">
        <v>5098</v>
      </c>
    </row>
    <row r="500" spans="1:4">
      <c r="A500">
        <v>499</v>
      </c>
      <c r="B500" s="11" t="s">
        <v>5337</v>
      </c>
      <c r="C500" s="11" t="s">
        <v>4533</v>
      </c>
      <c r="D500" s="11" t="s">
        <v>5338</v>
      </c>
    </row>
    <row r="501" spans="1:4" ht="28.5">
      <c r="A501">
        <v>500</v>
      </c>
      <c r="B501" s="11" t="s">
        <v>5339</v>
      </c>
      <c r="C501" s="11" t="s">
        <v>4690</v>
      </c>
      <c r="D501" s="11" t="s">
        <v>5340</v>
      </c>
    </row>
    <row r="502" spans="1:4">
      <c r="A502">
        <v>501</v>
      </c>
      <c r="B502" s="11" t="s">
        <v>5341</v>
      </c>
      <c r="C502" s="11" t="s">
        <v>4535</v>
      </c>
      <c r="D502" s="11" t="s">
        <v>4265</v>
      </c>
    </row>
    <row r="503" spans="1:4">
      <c r="A503">
        <v>502</v>
      </c>
      <c r="B503" s="11" t="s">
        <v>5342</v>
      </c>
      <c r="C503" s="11" t="s">
        <v>4517</v>
      </c>
      <c r="D503" s="11" t="s">
        <v>5343</v>
      </c>
    </row>
    <row r="504" spans="1:4">
      <c r="A504">
        <v>503</v>
      </c>
      <c r="B504" s="11" t="s">
        <v>5344</v>
      </c>
      <c r="C504" s="11" t="s">
        <v>4481</v>
      </c>
      <c r="D504" s="11" t="s">
        <v>5345</v>
      </c>
    </row>
    <row r="505" spans="1:4">
      <c r="A505">
        <v>504</v>
      </c>
      <c r="B505" s="11" t="s">
        <v>5346</v>
      </c>
      <c r="C505" s="11" t="s">
        <v>5159</v>
      </c>
      <c r="D505" s="11" t="s">
        <v>878</v>
      </c>
    </row>
    <row r="506" spans="1:4">
      <c r="A506">
        <v>505</v>
      </c>
      <c r="B506" s="11" t="s">
        <v>5347</v>
      </c>
      <c r="C506" s="11" t="s">
        <v>4612</v>
      </c>
      <c r="D506" s="11" t="s">
        <v>5348</v>
      </c>
    </row>
    <row r="507" spans="1:4">
      <c r="A507">
        <v>506</v>
      </c>
      <c r="B507" s="11" t="s">
        <v>1294</v>
      </c>
      <c r="C507" s="11" t="s">
        <v>5045</v>
      </c>
      <c r="D507" s="11" t="s">
        <v>1295</v>
      </c>
    </row>
    <row r="508" spans="1:4">
      <c r="A508">
        <v>507</v>
      </c>
      <c r="B508" s="11" t="s">
        <v>5349</v>
      </c>
      <c r="C508" s="11" t="s">
        <v>4509</v>
      </c>
      <c r="D508" s="11" t="s">
        <v>940</v>
      </c>
    </row>
    <row r="509" spans="1:4">
      <c r="A509">
        <v>508</v>
      </c>
      <c r="B509" s="11" t="s">
        <v>5350</v>
      </c>
      <c r="C509" s="11" t="s">
        <v>4693</v>
      </c>
      <c r="D509" s="11" t="s">
        <v>5351</v>
      </c>
    </row>
    <row r="510" spans="1:4">
      <c r="A510">
        <v>509</v>
      </c>
      <c r="B510" s="11" t="s">
        <v>5352</v>
      </c>
      <c r="C510" s="11" t="s">
        <v>4891</v>
      </c>
      <c r="D510" s="11" t="s">
        <v>5353</v>
      </c>
    </row>
    <row r="511" spans="1:4">
      <c r="A511">
        <v>510</v>
      </c>
      <c r="B511" s="11" t="s">
        <v>5354</v>
      </c>
      <c r="C511" s="11" t="s">
        <v>4538</v>
      </c>
      <c r="D511" s="11" t="s">
        <v>5355</v>
      </c>
    </row>
    <row r="512" spans="1:4">
      <c r="A512">
        <v>511</v>
      </c>
      <c r="B512" s="11" t="s">
        <v>5356</v>
      </c>
      <c r="C512" s="11" t="s">
        <v>5357</v>
      </c>
      <c r="D512" s="11" t="s">
        <v>5358</v>
      </c>
    </row>
    <row r="513" spans="1:4">
      <c r="A513">
        <v>512</v>
      </c>
      <c r="B513" s="11" t="s">
        <v>4951</v>
      </c>
      <c r="C513" s="11" t="s">
        <v>4509</v>
      </c>
      <c r="D513" s="11" t="s">
        <v>5359</v>
      </c>
    </row>
    <row r="514" spans="1:4">
      <c r="A514">
        <v>513</v>
      </c>
      <c r="B514" s="11" t="s">
        <v>5300</v>
      </c>
      <c r="C514" s="11" t="s">
        <v>4594</v>
      </c>
      <c r="D514" s="11" t="s">
        <v>982</v>
      </c>
    </row>
    <row r="515" spans="1:4">
      <c r="A515">
        <v>514</v>
      </c>
      <c r="B515" s="11" t="s">
        <v>5360</v>
      </c>
      <c r="C515" s="11" t="s">
        <v>5157</v>
      </c>
      <c r="D515" s="11" t="s">
        <v>845</v>
      </c>
    </row>
    <row r="516" spans="1:4" ht="28.5">
      <c r="A516">
        <v>515</v>
      </c>
      <c r="B516" s="11" t="s">
        <v>5361</v>
      </c>
      <c r="C516" s="11" t="s">
        <v>4915</v>
      </c>
      <c r="D516" s="11" t="s">
        <v>5362</v>
      </c>
    </row>
    <row r="517" spans="1:4">
      <c r="A517">
        <v>516</v>
      </c>
      <c r="B517" s="11" t="s">
        <v>5363</v>
      </c>
      <c r="C517" s="11" t="s">
        <v>4609</v>
      </c>
      <c r="D517" s="11" t="s">
        <v>5364</v>
      </c>
    </row>
    <row r="518" spans="1:4">
      <c r="A518">
        <v>517</v>
      </c>
      <c r="B518" s="11" t="s">
        <v>1305</v>
      </c>
      <c r="C518" s="11" t="s">
        <v>5045</v>
      </c>
      <c r="D518" s="11" t="s">
        <v>1306</v>
      </c>
    </row>
    <row r="519" spans="1:4">
      <c r="A519">
        <v>518</v>
      </c>
      <c r="B519" s="11" t="s">
        <v>2203</v>
      </c>
      <c r="C519" s="11" t="s">
        <v>4696</v>
      </c>
      <c r="D519" s="11" t="s">
        <v>2204</v>
      </c>
    </row>
    <row r="520" spans="1:4">
      <c r="A520">
        <v>519</v>
      </c>
      <c r="B520" s="11" t="s">
        <v>5365</v>
      </c>
      <c r="C520" s="11" t="s">
        <v>4517</v>
      </c>
      <c r="D520" s="11" t="s">
        <v>1670</v>
      </c>
    </row>
    <row r="521" spans="1:4">
      <c r="A521">
        <v>520</v>
      </c>
      <c r="B521" s="11" t="s">
        <v>5366</v>
      </c>
      <c r="C521" s="11" t="s">
        <v>4507</v>
      </c>
      <c r="D521" s="11" t="s">
        <v>5098</v>
      </c>
    </row>
    <row r="522" spans="1:4" ht="28.5">
      <c r="A522">
        <v>521</v>
      </c>
      <c r="B522" s="11" t="s">
        <v>5367</v>
      </c>
      <c r="C522" s="11" t="s">
        <v>4479</v>
      </c>
      <c r="D522" s="11" t="s">
        <v>5368</v>
      </c>
    </row>
    <row r="523" spans="1:4">
      <c r="A523">
        <v>522</v>
      </c>
      <c r="B523" s="11" t="s">
        <v>2687</v>
      </c>
      <c r="C523" s="11" t="s">
        <v>4945</v>
      </c>
      <c r="D523" s="11" t="s">
        <v>5369</v>
      </c>
    </row>
    <row r="524" spans="1:4">
      <c r="A524">
        <v>523</v>
      </c>
      <c r="B524" s="11" t="s">
        <v>5370</v>
      </c>
      <c r="C524" s="11" t="s">
        <v>4517</v>
      </c>
      <c r="D524" s="11" t="s">
        <v>5371</v>
      </c>
    </row>
    <row r="525" spans="1:4">
      <c r="A525">
        <v>524</v>
      </c>
      <c r="B525" s="11" t="s">
        <v>4476</v>
      </c>
      <c r="C525" s="11" t="s">
        <v>4477</v>
      </c>
      <c r="D525" s="11" t="s">
        <v>4476</v>
      </c>
    </row>
    <row r="526" spans="1:4">
      <c r="A526">
        <v>525</v>
      </c>
      <c r="B526" s="11" t="s">
        <v>5372</v>
      </c>
      <c r="C526" s="11" t="s">
        <v>5373</v>
      </c>
      <c r="D526" s="11" t="s">
        <v>5374</v>
      </c>
    </row>
    <row r="527" spans="1:4">
      <c r="A527">
        <v>526</v>
      </c>
      <c r="B527" s="11" t="s">
        <v>5375</v>
      </c>
      <c r="C527" s="11" t="s">
        <v>5376</v>
      </c>
      <c r="D527" s="11" t="s">
        <v>5377</v>
      </c>
    </row>
    <row r="528" spans="1:4">
      <c r="A528">
        <v>527</v>
      </c>
      <c r="B528" s="11" t="s">
        <v>5378</v>
      </c>
      <c r="C528" s="11" t="s">
        <v>4517</v>
      </c>
      <c r="D528" s="11" t="s">
        <v>5379</v>
      </c>
    </row>
    <row r="529" spans="1:4">
      <c r="A529">
        <v>528</v>
      </c>
      <c r="B529" s="11" t="s">
        <v>5380</v>
      </c>
      <c r="C529" s="11" t="s">
        <v>5381</v>
      </c>
      <c r="D529" s="11" t="s">
        <v>5382</v>
      </c>
    </row>
    <row r="530" spans="1:4">
      <c r="A530">
        <v>529</v>
      </c>
      <c r="B530" s="11" t="s">
        <v>323</v>
      </c>
      <c r="C530" s="11" t="s">
        <v>5014</v>
      </c>
      <c r="D530" s="11" t="s">
        <v>324</v>
      </c>
    </row>
    <row r="531" spans="1:4">
      <c r="A531">
        <v>530</v>
      </c>
      <c r="B531" s="11" t="s">
        <v>5383</v>
      </c>
      <c r="C531" s="11" t="s">
        <v>4481</v>
      </c>
      <c r="D531" s="11" t="s">
        <v>788</v>
      </c>
    </row>
    <row r="532" spans="1:4" ht="28.5">
      <c r="A532">
        <v>531</v>
      </c>
      <c r="B532" s="11" t="s">
        <v>5384</v>
      </c>
      <c r="C532" s="11" t="s">
        <v>4614</v>
      </c>
      <c r="D532" s="11" t="s">
        <v>5385</v>
      </c>
    </row>
    <row r="533" spans="1:4">
      <c r="A533">
        <v>532</v>
      </c>
      <c r="B533" s="11" t="s">
        <v>5386</v>
      </c>
      <c r="C533" s="11" t="s">
        <v>4628</v>
      </c>
      <c r="D533" s="11" t="s">
        <v>5387</v>
      </c>
    </row>
    <row r="534" spans="1:4">
      <c r="A534">
        <v>533</v>
      </c>
      <c r="B534" s="11" t="s">
        <v>5388</v>
      </c>
      <c r="C534" s="11" t="s">
        <v>5389</v>
      </c>
      <c r="D534" s="11" t="s">
        <v>5390</v>
      </c>
    </row>
    <row r="535" spans="1:4" ht="28.5">
      <c r="A535">
        <v>534</v>
      </c>
      <c r="B535" s="11" t="s">
        <v>5391</v>
      </c>
      <c r="C535" s="11" t="s">
        <v>5392</v>
      </c>
      <c r="D535" s="11" t="s">
        <v>5393</v>
      </c>
    </row>
    <row r="536" spans="1:4" ht="28.5">
      <c r="A536">
        <v>535</v>
      </c>
      <c r="B536" s="11" t="s">
        <v>5394</v>
      </c>
      <c r="C536" s="11" t="s">
        <v>4628</v>
      </c>
      <c r="D536" s="11" t="s">
        <v>5395</v>
      </c>
    </row>
    <row r="537" spans="1:4">
      <c r="A537">
        <v>536</v>
      </c>
      <c r="B537" s="11" t="s">
        <v>5396</v>
      </c>
      <c r="C537" s="11" t="s">
        <v>4524</v>
      </c>
      <c r="D537" s="11" t="s">
        <v>5397</v>
      </c>
    </row>
    <row r="538" spans="1:4" ht="28.5">
      <c r="A538">
        <v>537</v>
      </c>
      <c r="B538" s="11" t="s">
        <v>5398</v>
      </c>
      <c r="C538" s="11" t="s">
        <v>5399</v>
      </c>
      <c r="D538" s="11" t="s">
        <v>5400</v>
      </c>
    </row>
    <row r="539" spans="1:4">
      <c r="A539">
        <v>538</v>
      </c>
      <c r="B539" s="11" t="s">
        <v>5401</v>
      </c>
      <c r="C539" s="11" t="s">
        <v>4517</v>
      </c>
      <c r="D539" s="11" t="s">
        <v>5402</v>
      </c>
    </row>
    <row r="540" spans="1:4">
      <c r="A540">
        <v>539</v>
      </c>
      <c r="B540" s="11" t="s">
        <v>3176</v>
      </c>
      <c r="C540" s="11" t="s">
        <v>5403</v>
      </c>
      <c r="D540" s="11" t="s">
        <v>3177</v>
      </c>
    </row>
    <row r="541" spans="1:4">
      <c r="A541">
        <v>540</v>
      </c>
      <c r="B541" s="11" t="s">
        <v>5404</v>
      </c>
      <c r="C541" s="11" t="s">
        <v>4507</v>
      </c>
      <c r="D541" s="11" t="s">
        <v>5405</v>
      </c>
    </row>
    <row r="542" spans="1:4">
      <c r="A542">
        <v>541</v>
      </c>
      <c r="B542" s="11" t="s">
        <v>5406</v>
      </c>
      <c r="C542" s="11" t="s">
        <v>4706</v>
      </c>
      <c r="D542" s="11" t="s">
        <v>2204</v>
      </c>
    </row>
    <row r="543" spans="1:4">
      <c r="A543">
        <v>542</v>
      </c>
      <c r="B543" s="11" t="s">
        <v>5407</v>
      </c>
      <c r="C543" s="11" t="s">
        <v>4754</v>
      </c>
      <c r="D543" s="11" t="s">
        <v>70</v>
      </c>
    </row>
    <row r="544" spans="1:4" ht="28.5">
      <c r="A544">
        <v>543</v>
      </c>
      <c r="B544" s="11" t="s">
        <v>5408</v>
      </c>
      <c r="C544" s="11" t="s">
        <v>4818</v>
      </c>
      <c r="D544" s="11" t="s">
        <v>144</v>
      </c>
    </row>
    <row r="545" spans="1:4">
      <c r="A545">
        <v>544</v>
      </c>
      <c r="B545" s="11" t="s">
        <v>5409</v>
      </c>
      <c r="C545" s="11" t="s">
        <v>4479</v>
      </c>
      <c r="D545" s="11" t="s">
        <v>878</v>
      </c>
    </row>
    <row r="546" spans="1:4">
      <c r="A546">
        <v>545</v>
      </c>
      <c r="B546" s="11" t="s">
        <v>5410</v>
      </c>
      <c r="C546" s="11" t="s">
        <v>4531</v>
      </c>
      <c r="D546" s="11" t="s">
        <v>5411</v>
      </c>
    </row>
    <row r="547" spans="1:4">
      <c r="A547">
        <v>546</v>
      </c>
      <c r="B547" s="11" t="s">
        <v>5412</v>
      </c>
      <c r="C547" s="11" t="s">
        <v>5413</v>
      </c>
      <c r="D547" s="11" t="s">
        <v>5414</v>
      </c>
    </row>
    <row r="548" spans="1:4">
      <c r="A548">
        <v>547</v>
      </c>
      <c r="B548" s="11" t="s">
        <v>5415</v>
      </c>
      <c r="C548" s="11" t="s">
        <v>5416</v>
      </c>
      <c r="D548" s="11" t="s">
        <v>5417</v>
      </c>
    </row>
    <row r="549" spans="1:4">
      <c r="A549">
        <v>548</v>
      </c>
      <c r="B549" s="11" t="s">
        <v>5418</v>
      </c>
      <c r="C549" s="11" t="s">
        <v>4834</v>
      </c>
      <c r="D549" s="11" t="s">
        <v>5419</v>
      </c>
    </row>
    <row r="550" spans="1:4">
      <c r="A550">
        <v>549</v>
      </c>
      <c r="B550" s="11" t="s">
        <v>5420</v>
      </c>
      <c r="C550" s="11" t="s">
        <v>4479</v>
      </c>
      <c r="D550" s="11" t="s">
        <v>868</v>
      </c>
    </row>
    <row r="551" spans="1:4">
      <c r="A551">
        <v>550</v>
      </c>
      <c r="B551" s="11" t="s">
        <v>3929</v>
      </c>
      <c r="C551" s="11" t="s">
        <v>4512</v>
      </c>
      <c r="D551" s="11" t="s">
        <v>3930</v>
      </c>
    </row>
    <row r="552" spans="1:4">
      <c r="A552">
        <v>551</v>
      </c>
      <c r="B552" s="11" t="s">
        <v>1333</v>
      </c>
      <c r="C552" s="11" t="s">
        <v>4741</v>
      </c>
      <c r="D552" s="11" t="s">
        <v>845</v>
      </c>
    </row>
    <row r="553" spans="1:4">
      <c r="A553">
        <v>552</v>
      </c>
      <c r="B553" s="11" t="s">
        <v>5421</v>
      </c>
      <c r="C553" s="11" t="s">
        <v>5422</v>
      </c>
      <c r="D553" s="11" t="s">
        <v>664</v>
      </c>
    </row>
    <row r="554" spans="1:4">
      <c r="A554">
        <v>553</v>
      </c>
      <c r="B554" s="11" t="s">
        <v>5423</v>
      </c>
      <c r="C554" s="11" t="s">
        <v>5424</v>
      </c>
      <c r="D554" s="11" t="s">
        <v>5425</v>
      </c>
    </row>
    <row r="555" spans="1:4">
      <c r="A555">
        <v>554</v>
      </c>
      <c r="B555" s="11" t="s">
        <v>5426</v>
      </c>
      <c r="C555" s="11" t="s">
        <v>4738</v>
      </c>
      <c r="D555" s="11" t="s">
        <v>3308</v>
      </c>
    </row>
    <row r="556" spans="1:4">
      <c r="A556">
        <v>555</v>
      </c>
      <c r="B556" s="11" t="s">
        <v>5427</v>
      </c>
      <c r="C556" s="11" t="s">
        <v>4792</v>
      </c>
      <c r="D556" s="11" t="s">
        <v>5428</v>
      </c>
    </row>
    <row r="557" spans="1:4">
      <c r="A557">
        <v>556</v>
      </c>
      <c r="B557" s="11" t="s">
        <v>5429</v>
      </c>
      <c r="C557" s="11" t="s">
        <v>4557</v>
      </c>
      <c r="D557" s="11" t="s">
        <v>5430</v>
      </c>
    </row>
    <row r="558" spans="1:4">
      <c r="A558">
        <v>557</v>
      </c>
      <c r="B558" s="11" t="s">
        <v>4632</v>
      </c>
      <c r="C558" s="11" t="s">
        <v>4481</v>
      </c>
      <c r="D558" s="11" t="s">
        <v>2335</v>
      </c>
    </row>
    <row r="559" spans="1:4">
      <c r="A559">
        <v>558</v>
      </c>
      <c r="B559" s="11" t="s">
        <v>5431</v>
      </c>
      <c r="C559" s="11" t="s">
        <v>4544</v>
      </c>
      <c r="D559" s="11" t="s">
        <v>5432</v>
      </c>
    </row>
    <row r="560" spans="1:4">
      <c r="A560">
        <v>559</v>
      </c>
      <c r="B560" s="11" t="s">
        <v>5433</v>
      </c>
      <c r="C560" s="11" t="s">
        <v>4594</v>
      </c>
      <c r="D560" s="11" t="s">
        <v>2306</v>
      </c>
    </row>
    <row r="561" spans="1:4">
      <c r="A561">
        <v>560</v>
      </c>
      <c r="B561" s="11" t="s">
        <v>5434</v>
      </c>
      <c r="C561" s="11" t="s">
        <v>5092</v>
      </c>
      <c r="D561" s="11" t="s">
        <v>5428</v>
      </c>
    </row>
    <row r="562" spans="1:4" ht="28.5">
      <c r="A562">
        <v>561</v>
      </c>
      <c r="B562" s="11" t="s">
        <v>5435</v>
      </c>
      <c r="C562" s="11" t="s">
        <v>4650</v>
      </c>
      <c r="D562" s="11" t="s">
        <v>5436</v>
      </c>
    </row>
    <row r="563" spans="1:4">
      <c r="A563">
        <v>562</v>
      </c>
      <c r="B563" s="11" t="s">
        <v>5437</v>
      </c>
      <c r="C563" s="11" t="s">
        <v>5438</v>
      </c>
      <c r="D563" s="11" t="s">
        <v>5439</v>
      </c>
    </row>
    <row r="564" spans="1:4">
      <c r="A564">
        <v>563</v>
      </c>
      <c r="B564" s="11" t="s">
        <v>5440</v>
      </c>
      <c r="C564" s="11" t="s">
        <v>4481</v>
      </c>
      <c r="D564" s="11" t="s">
        <v>5441</v>
      </c>
    </row>
    <row r="565" spans="1:4">
      <c r="A565">
        <v>564</v>
      </c>
      <c r="B565" s="11" t="s">
        <v>5442</v>
      </c>
      <c r="C565" s="11" t="s">
        <v>4594</v>
      </c>
      <c r="D565" s="11" t="s">
        <v>982</v>
      </c>
    </row>
    <row r="566" spans="1:4">
      <c r="A566">
        <v>565</v>
      </c>
      <c r="B566" s="11" t="s">
        <v>5443</v>
      </c>
      <c r="C566" s="11" t="s">
        <v>4693</v>
      </c>
      <c r="D566" s="11" t="s">
        <v>5444</v>
      </c>
    </row>
    <row r="567" spans="1:4">
      <c r="A567">
        <v>566</v>
      </c>
      <c r="B567" s="11" t="s">
        <v>5445</v>
      </c>
      <c r="C567" s="11" t="s">
        <v>5446</v>
      </c>
      <c r="D567" s="11" t="s">
        <v>5447</v>
      </c>
    </row>
    <row r="568" spans="1:4">
      <c r="A568">
        <v>567</v>
      </c>
      <c r="B568" s="11" t="s">
        <v>5448</v>
      </c>
      <c r="C568" s="11" t="s">
        <v>4594</v>
      </c>
      <c r="D568" s="11" t="s">
        <v>5449</v>
      </c>
    </row>
    <row r="569" spans="1:4" ht="28.5">
      <c r="A569">
        <v>568</v>
      </c>
      <c r="B569" s="11" t="s">
        <v>5450</v>
      </c>
      <c r="C569" s="11" t="s">
        <v>5392</v>
      </c>
      <c r="D569" s="11" t="s">
        <v>878</v>
      </c>
    </row>
    <row r="570" spans="1:4">
      <c r="A570">
        <v>569</v>
      </c>
      <c r="B570" s="11" t="s">
        <v>5451</v>
      </c>
      <c r="C570" s="11" t="s">
        <v>4554</v>
      </c>
      <c r="D570" s="11" t="s">
        <v>5452</v>
      </c>
    </row>
    <row r="571" spans="1:4">
      <c r="A571">
        <v>570</v>
      </c>
      <c r="B571" s="11" t="s">
        <v>5453</v>
      </c>
      <c r="C571" s="11" t="s">
        <v>4477</v>
      </c>
      <c r="D571" s="11" t="s">
        <v>5454</v>
      </c>
    </row>
    <row r="572" spans="1:4">
      <c r="A572">
        <v>571</v>
      </c>
      <c r="B572" s="11" t="s">
        <v>3531</v>
      </c>
      <c r="C572" s="11" t="s">
        <v>4856</v>
      </c>
      <c r="D572" s="11" t="s">
        <v>1116</v>
      </c>
    </row>
    <row r="573" spans="1:4">
      <c r="A573">
        <v>572</v>
      </c>
      <c r="B573" s="11" t="s">
        <v>604</v>
      </c>
      <c r="C573" s="11" t="s">
        <v>4970</v>
      </c>
      <c r="D573" s="11" t="s">
        <v>605</v>
      </c>
    </row>
    <row r="574" spans="1:4" ht="28.5">
      <c r="A574">
        <v>573</v>
      </c>
      <c r="B574" s="11" t="s">
        <v>5455</v>
      </c>
      <c r="C574" s="11" t="s">
        <v>4623</v>
      </c>
      <c r="D574" s="11" t="s">
        <v>5456</v>
      </c>
    </row>
    <row r="575" spans="1:4" ht="28.5">
      <c r="A575">
        <v>574</v>
      </c>
      <c r="B575" s="11" t="s">
        <v>5457</v>
      </c>
      <c r="C575" s="11" t="s">
        <v>5039</v>
      </c>
      <c r="D575" s="11" t="s">
        <v>845</v>
      </c>
    </row>
    <row r="576" spans="1:4">
      <c r="A576">
        <v>575</v>
      </c>
      <c r="B576" s="11" t="s">
        <v>5458</v>
      </c>
      <c r="C576" s="11" t="s">
        <v>4663</v>
      </c>
      <c r="D576" s="11" t="s">
        <v>5459</v>
      </c>
    </row>
    <row r="577" spans="1:4">
      <c r="A577">
        <v>576</v>
      </c>
      <c r="B577" s="11" t="s">
        <v>5460</v>
      </c>
      <c r="C577" s="11" t="s">
        <v>4538</v>
      </c>
      <c r="D577" s="11" t="s">
        <v>712</v>
      </c>
    </row>
    <row r="578" spans="1:4" ht="28.5">
      <c r="A578">
        <v>577</v>
      </c>
      <c r="B578" s="11" t="s">
        <v>5461</v>
      </c>
      <c r="C578" s="11" t="s">
        <v>5462</v>
      </c>
      <c r="D578" s="11" t="s">
        <v>5463</v>
      </c>
    </row>
    <row r="579" spans="1:4">
      <c r="A579">
        <v>578</v>
      </c>
      <c r="B579" s="11" t="s">
        <v>5464</v>
      </c>
      <c r="C579" s="11" t="s">
        <v>5197</v>
      </c>
      <c r="D579" s="11" t="s">
        <v>1085</v>
      </c>
    </row>
    <row r="580" spans="1:4">
      <c r="A580">
        <v>579</v>
      </c>
      <c r="B580" s="11" t="s">
        <v>5465</v>
      </c>
      <c r="C580" s="11" t="s">
        <v>4483</v>
      </c>
      <c r="D580" s="11" t="s">
        <v>447</v>
      </c>
    </row>
    <row r="581" spans="1:4">
      <c r="A581">
        <v>580</v>
      </c>
      <c r="B581" s="11" t="s">
        <v>5466</v>
      </c>
      <c r="C581" s="11" t="s">
        <v>4481</v>
      </c>
      <c r="D581" s="11" t="s">
        <v>243</v>
      </c>
    </row>
    <row r="582" spans="1:4">
      <c r="A582">
        <v>581</v>
      </c>
      <c r="B582" s="11" t="s">
        <v>2645</v>
      </c>
      <c r="C582" s="11" t="s">
        <v>4468</v>
      </c>
      <c r="D582" s="11" t="s">
        <v>2646</v>
      </c>
    </row>
    <row r="583" spans="1:4" ht="28.5">
      <c r="A583">
        <v>582</v>
      </c>
      <c r="B583" s="11" t="s">
        <v>5467</v>
      </c>
      <c r="C583" s="11" t="s">
        <v>4538</v>
      </c>
      <c r="D583" s="11" t="s">
        <v>5468</v>
      </c>
    </row>
    <row r="584" spans="1:4">
      <c r="A584">
        <v>583</v>
      </c>
      <c r="B584" s="11" t="s">
        <v>5469</v>
      </c>
      <c r="C584" s="11" t="s">
        <v>4493</v>
      </c>
      <c r="D584" s="11" t="s">
        <v>806</v>
      </c>
    </row>
    <row r="585" spans="1:4" ht="28.5">
      <c r="A585">
        <v>584</v>
      </c>
      <c r="B585" s="11" t="s">
        <v>5470</v>
      </c>
      <c r="C585" s="11" t="s">
        <v>4552</v>
      </c>
      <c r="D585" s="11" t="s">
        <v>5471</v>
      </c>
    </row>
    <row r="586" spans="1:4">
      <c r="A586">
        <v>585</v>
      </c>
      <c r="B586" s="11" t="s">
        <v>5472</v>
      </c>
      <c r="C586" s="11" t="s">
        <v>5473</v>
      </c>
      <c r="D586" s="11" t="s">
        <v>40</v>
      </c>
    </row>
    <row r="587" spans="1:4">
      <c r="A587">
        <v>586</v>
      </c>
      <c r="B587" s="11" t="s">
        <v>611</v>
      </c>
      <c r="C587" s="11" t="s">
        <v>4754</v>
      </c>
      <c r="D587" s="11" t="s">
        <v>461</v>
      </c>
    </row>
    <row r="588" spans="1:4" ht="28.5">
      <c r="A588">
        <v>587</v>
      </c>
      <c r="B588" s="11" t="s">
        <v>5474</v>
      </c>
      <c r="C588" s="11" t="s">
        <v>4652</v>
      </c>
      <c r="D588" s="11" t="s">
        <v>878</v>
      </c>
    </row>
    <row r="589" spans="1:4" ht="28.5">
      <c r="A589">
        <v>588</v>
      </c>
      <c r="B589" s="11" t="s">
        <v>5475</v>
      </c>
      <c r="C589" s="11" t="s">
        <v>4517</v>
      </c>
      <c r="D589" s="11" t="s">
        <v>5476</v>
      </c>
    </row>
    <row r="590" spans="1:4">
      <c r="A590">
        <v>589</v>
      </c>
      <c r="B590" s="11" t="s">
        <v>5477</v>
      </c>
      <c r="C590" s="11" t="s">
        <v>4496</v>
      </c>
      <c r="D590" s="11" t="s">
        <v>404</v>
      </c>
    </row>
    <row r="591" spans="1:4">
      <c r="A591">
        <v>590</v>
      </c>
      <c r="B591" s="11" t="s">
        <v>5478</v>
      </c>
      <c r="C591" s="11" t="s">
        <v>5205</v>
      </c>
      <c r="D591" s="11" t="s">
        <v>5479</v>
      </c>
    </row>
    <row r="592" spans="1:4" ht="28.5">
      <c r="A592">
        <v>591</v>
      </c>
      <c r="B592" s="11" t="s">
        <v>5480</v>
      </c>
      <c r="C592" s="11" t="s">
        <v>4507</v>
      </c>
      <c r="D592" s="11" t="s">
        <v>982</v>
      </c>
    </row>
    <row r="593" spans="1:4">
      <c r="A593">
        <v>592</v>
      </c>
      <c r="B593" s="11" t="s">
        <v>5481</v>
      </c>
      <c r="C593" s="11" t="s">
        <v>5080</v>
      </c>
      <c r="D593" s="11" t="s">
        <v>5482</v>
      </c>
    </row>
    <row r="594" spans="1:4">
      <c r="A594">
        <v>593</v>
      </c>
      <c r="B594" s="11" t="s">
        <v>5483</v>
      </c>
      <c r="C594" s="11" t="s">
        <v>5484</v>
      </c>
      <c r="D594" s="11" t="s">
        <v>3286</v>
      </c>
    </row>
    <row r="595" spans="1:4">
      <c r="A595">
        <v>594</v>
      </c>
      <c r="B595" s="11" t="s">
        <v>5485</v>
      </c>
      <c r="C595" s="11" t="s">
        <v>4663</v>
      </c>
      <c r="D595" s="11" t="s">
        <v>5486</v>
      </c>
    </row>
    <row r="596" spans="1:4">
      <c r="A596">
        <v>595</v>
      </c>
      <c r="B596" s="11" t="s">
        <v>5487</v>
      </c>
      <c r="C596" s="11" t="s">
        <v>4594</v>
      </c>
      <c r="D596" s="11" t="s">
        <v>5488</v>
      </c>
    </row>
    <row r="597" spans="1:4" ht="28.5">
      <c r="A597">
        <v>596</v>
      </c>
      <c r="B597" s="11" t="s">
        <v>5489</v>
      </c>
      <c r="C597" s="11" t="s">
        <v>4690</v>
      </c>
      <c r="D597" s="11" t="s">
        <v>878</v>
      </c>
    </row>
    <row r="598" spans="1:4" ht="28.5">
      <c r="A598">
        <v>597</v>
      </c>
      <c r="B598" s="11" t="s">
        <v>1384</v>
      </c>
      <c r="C598" s="11" t="s">
        <v>4741</v>
      </c>
      <c r="D598" s="11" t="s">
        <v>1385</v>
      </c>
    </row>
    <row r="599" spans="1:4" ht="28.5">
      <c r="A599">
        <v>598</v>
      </c>
      <c r="B599" s="11" t="s">
        <v>5490</v>
      </c>
      <c r="C599" s="11" t="s">
        <v>4479</v>
      </c>
      <c r="D599" s="11" t="s">
        <v>868</v>
      </c>
    </row>
    <row r="600" spans="1:4">
      <c r="A600">
        <v>599</v>
      </c>
      <c r="B600" s="11" t="s">
        <v>5491</v>
      </c>
      <c r="C600" s="11" t="s">
        <v>4538</v>
      </c>
      <c r="D600" s="11" t="s">
        <v>2074</v>
      </c>
    </row>
    <row r="601" spans="1:4">
      <c r="A601">
        <v>600</v>
      </c>
      <c r="B601" s="11" t="s">
        <v>5492</v>
      </c>
      <c r="C601" s="11" t="s">
        <v>5281</v>
      </c>
      <c r="D601" s="11" t="s">
        <v>70</v>
      </c>
    </row>
    <row r="602" spans="1:4" ht="28.5">
      <c r="A602">
        <v>601</v>
      </c>
      <c r="B602" s="11" t="s">
        <v>616</v>
      </c>
      <c r="C602" s="11" t="s">
        <v>5493</v>
      </c>
      <c r="D602" s="11" t="s">
        <v>144</v>
      </c>
    </row>
    <row r="603" spans="1:4">
      <c r="A603">
        <v>602</v>
      </c>
      <c r="B603" s="11" t="s">
        <v>5494</v>
      </c>
      <c r="C603" s="11" t="s">
        <v>4496</v>
      </c>
      <c r="D603" s="11" t="s">
        <v>5495</v>
      </c>
    </row>
    <row r="604" spans="1:4" ht="28.5">
      <c r="A604">
        <v>603</v>
      </c>
      <c r="B604" s="11" t="s">
        <v>5496</v>
      </c>
      <c r="C604" s="11" t="s">
        <v>4652</v>
      </c>
      <c r="D604" s="11" t="s">
        <v>912</v>
      </c>
    </row>
    <row r="605" spans="1:4">
      <c r="A605">
        <v>604</v>
      </c>
      <c r="B605" s="11" t="s">
        <v>5497</v>
      </c>
      <c r="C605" s="11" t="s">
        <v>4479</v>
      </c>
      <c r="D605" s="11" t="s">
        <v>868</v>
      </c>
    </row>
    <row r="606" spans="1:4">
      <c r="A606">
        <v>605</v>
      </c>
      <c r="B606" s="11" t="s">
        <v>5498</v>
      </c>
      <c r="C606" s="11" t="s">
        <v>4488</v>
      </c>
      <c r="D606" s="11" t="s">
        <v>5499</v>
      </c>
    </row>
    <row r="607" spans="1:4">
      <c r="A607">
        <v>606</v>
      </c>
      <c r="B607" s="11" t="s">
        <v>5500</v>
      </c>
      <c r="C607" s="11" t="s">
        <v>4533</v>
      </c>
      <c r="D607" s="11" t="s">
        <v>5501</v>
      </c>
    </row>
    <row r="608" spans="1:4">
      <c r="A608">
        <v>607</v>
      </c>
      <c r="B608" s="11" t="s">
        <v>5502</v>
      </c>
      <c r="C608" s="11" t="s">
        <v>5159</v>
      </c>
      <c r="D608" s="11" t="s">
        <v>5503</v>
      </c>
    </row>
    <row r="609" spans="1:4" ht="28.5">
      <c r="A609">
        <v>608</v>
      </c>
      <c r="B609" s="11" t="s">
        <v>5504</v>
      </c>
      <c r="C609" s="11" t="s">
        <v>4652</v>
      </c>
      <c r="D609" s="11" t="s">
        <v>5505</v>
      </c>
    </row>
    <row r="610" spans="1:4" ht="28.5">
      <c r="A610">
        <v>609</v>
      </c>
      <c r="B610" s="11" t="s">
        <v>5506</v>
      </c>
      <c r="C610" s="11" t="s">
        <v>4594</v>
      </c>
      <c r="D610" s="11" t="s">
        <v>5507</v>
      </c>
    </row>
    <row r="611" spans="1:4">
      <c r="A611">
        <v>610</v>
      </c>
      <c r="B611" s="11" t="s">
        <v>5508</v>
      </c>
      <c r="C611" s="11" t="s">
        <v>5011</v>
      </c>
      <c r="D611" s="11" t="s">
        <v>5509</v>
      </c>
    </row>
    <row r="612" spans="1:4">
      <c r="A612">
        <v>611</v>
      </c>
      <c r="B612" s="11" t="s">
        <v>620</v>
      </c>
      <c r="C612" s="11" t="s">
        <v>4517</v>
      </c>
      <c r="D612" s="11" t="s">
        <v>243</v>
      </c>
    </row>
    <row r="613" spans="1:4">
      <c r="A613">
        <v>612</v>
      </c>
      <c r="B613" s="11" t="s">
        <v>5510</v>
      </c>
      <c r="C613" s="11" t="s">
        <v>4915</v>
      </c>
      <c r="D613" s="11" t="s">
        <v>5511</v>
      </c>
    </row>
    <row r="614" spans="1:4">
      <c r="A614">
        <v>613</v>
      </c>
      <c r="B614" s="11" t="s">
        <v>5512</v>
      </c>
      <c r="C614" s="11" t="s">
        <v>4496</v>
      </c>
      <c r="D614" s="11" t="s">
        <v>641</v>
      </c>
    </row>
    <row r="615" spans="1:4">
      <c r="A615">
        <v>614</v>
      </c>
      <c r="B615" s="11" t="s">
        <v>5513</v>
      </c>
      <c r="C615" s="11" t="s">
        <v>4594</v>
      </c>
      <c r="D615" s="11" t="s">
        <v>982</v>
      </c>
    </row>
    <row r="616" spans="1:4">
      <c r="A616">
        <v>615</v>
      </c>
      <c r="B616" s="11" t="s">
        <v>5514</v>
      </c>
      <c r="C616" s="11" t="s">
        <v>4797</v>
      </c>
      <c r="D616" s="11" t="s">
        <v>5515</v>
      </c>
    </row>
    <row r="617" spans="1:4">
      <c r="A617">
        <v>616</v>
      </c>
      <c r="B617" s="11" t="s">
        <v>5516</v>
      </c>
      <c r="C617" s="11" t="s">
        <v>4509</v>
      </c>
      <c r="D617" s="11" t="s">
        <v>5517</v>
      </c>
    </row>
    <row r="618" spans="1:4">
      <c r="A618">
        <v>617</v>
      </c>
      <c r="B618" s="11" t="s">
        <v>5518</v>
      </c>
      <c r="C618" s="11" t="s">
        <v>4706</v>
      </c>
      <c r="D618" s="11" t="s">
        <v>54</v>
      </c>
    </row>
    <row r="619" spans="1:4">
      <c r="A619">
        <v>618</v>
      </c>
      <c r="B619" s="11" t="s">
        <v>5519</v>
      </c>
      <c r="C619" s="11" t="s">
        <v>4754</v>
      </c>
      <c r="D619" s="11" t="s">
        <v>70</v>
      </c>
    </row>
    <row r="620" spans="1:4">
      <c r="A620">
        <v>619</v>
      </c>
      <c r="B620" s="11" t="s">
        <v>5520</v>
      </c>
      <c r="C620" s="11" t="s">
        <v>4985</v>
      </c>
      <c r="D620" s="11" t="s">
        <v>788</v>
      </c>
    </row>
    <row r="621" spans="1:4">
      <c r="A621">
        <v>620</v>
      </c>
      <c r="B621" s="11" t="s">
        <v>5521</v>
      </c>
      <c r="C621" s="11" t="s">
        <v>5522</v>
      </c>
      <c r="D621" s="11" t="s">
        <v>5523</v>
      </c>
    </row>
    <row r="622" spans="1:4">
      <c r="A622">
        <v>621</v>
      </c>
      <c r="B622" s="11" t="s">
        <v>4838</v>
      </c>
      <c r="C622" s="11" t="s">
        <v>4594</v>
      </c>
      <c r="D622" s="11" t="s">
        <v>5524</v>
      </c>
    </row>
    <row r="623" spans="1:4">
      <c r="A623">
        <v>622</v>
      </c>
      <c r="B623" s="11" t="s">
        <v>5525</v>
      </c>
      <c r="C623" s="11" t="s">
        <v>4479</v>
      </c>
      <c r="D623" s="11" t="s">
        <v>912</v>
      </c>
    </row>
    <row r="624" spans="1:4">
      <c r="A624">
        <v>623</v>
      </c>
      <c r="B624" s="11" t="s">
        <v>5526</v>
      </c>
      <c r="C624" s="11" t="s">
        <v>4693</v>
      </c>
      <c r="D624" s="11" t="s">
        <v>5527</v>
      </c>
    </row>
    <row r="625" spans="1:4" ht="28.5">
      <c r="A625">
        <v>624</v>
      </c>
      <c r="B625" s="11" t="s">
        <v>5528</v>
      </c>
      <c r="C625" s="11" t="s">
        <v>4970</v>
      </c>
      <c r="D625" s="11" t="s">
        <v>5529</v>
      </c>
    </row>
    <row r="626" spans="1:4">
      <c r="A626">
        <v>625</v>
      </c>
      <c r="B626" s="11" t="s">
        <v>5530</v>
      </c>
      <c r="C626" s="11" t="s">
        <v>4650</v>
      </c>
      <c r="D626" s="11" t="s">
        <v>70</v>
      </c>
    </row>
    <row r="627" spans="1:4">
      <c r="A627">
        <v>626</v>
      </c>
      <c r="B627" s="11" t="s">
        <v>5531</v>
      </c>
      <c r="C627" s="11" t="s">
        <v>4735</v>
      </c>
      <c r="D627" s="11" t="s">
        <v>5532</v>
      </c>
    </row>
    <row r="628" spans="1:4" ht="28.5">
      <c r="A628">
        <v>627</v>
      </c>
      <c r="B628" s="11" t="s">
        <v>5533</v>
      </c>
      <c r="C628" s="11" t="s">
        <v>4571</v>
      </c>
      <c r="D628" s="11" t="s">
        <v>131</v>
      </c>
    </row>
    <row r="629" spans="1:4">
      <c r="A629">
        <v>628</v>
      </c>
      <c r="B629" s="11" t="s">
        <v>5534</v>
      </c>
      <c r="C629" s="11" t="s">
        <v>5535</v>
      </c>
      <c r="D629" s="11" t="s">
        <v>197</v>
      </c>
    </row>
    <row r="630" spans="1:4">
      <c r="A630">
        <v>629</v>
      </c>
      <c r="B630" s="11" t="s">
        <v>5536</v>
      </c>
      <c r="C630" s="11" t="s">
        <v>4496</v>
      </c>
      <c r="D630" s="11" t="s">
        <v>76</v>
      </c>
    </row>
    <row r="631" spans="1:4">
      <c r="A631">
        <v>630</v>
      </c>
      <c r="B631" s="11" t="s">
        <v>5537</v>
      </c>
      <c r="C631" s="11" t="s">
        <v>4722</v>
      </c>
      <c r="D631" s="11" t="s">
        <v>868</v>
      </c>
    </row>
    <row r="632" spans="1:4">
      <c r="A632">
        <v>631</v>
      </c>
      <c r="B632" s="11" t="s">
        <v>5538</v>
      </c>
      <c r="C632" s="11" t="s">
        <v>4652</v>
      </c>
      <c r="D632" s="11" t="s">
        <v>5539</v>
      </c>
    </row>
    <row r="633" spans="1:4">
      <c r="A633">
        <v>632</v>
      </c>
      <c r="B633" s="11" t="s">
        <v>5540</v>
      </c>
      <c r="C633" s="11" t="s">
        <v>4524</v>
      </c>
      <c r="D633" s="11" t="s">
        <v>1251</v>
      </c>
    </row>
    <row r="634" spans="1:4">
      <c r="A634">
        <v>633</v>
      </c>
      <c r="B634" s="11" t="s">
        <v>103</v>
      </c>
      <c r="C634" s="11" t="s">
        <v>4928</v>
      </c>
      <c r="D634" s="11" t="s">
        <v>104</v>
      </c>
    </row>
    <row r="635" spans="1:4" ht="28.5">
      <c r="A635">
        <v>634</v>
      </c>
      <c r="B635" s="11" t="s">
        <v>5541</v>
      </c>
      <c r="C635" s="11" t="s">
        <v>5542</v>
      </c>
      <c r="D635" s="11" t="s">
        <v>4558</v>
      </c>
    </row>
    <row r="636" spans="1:4">
      <c r="A636">
        <v>635</v>
      </c>
      <c r="B636" s="11" t="s">
        <v>2681</v>
      </c>
      <c r="C636" s="11" t="s">
        <v>4468</v>
      </c>
      <c r="D636" s="11" t="s">
        <v>2508</v>
      </c>
    </row>
    <row r="637" spans="1:4" ht="28.5">
      <c r="A637">
        <v>636</v>
      </c>
      <c r="B637" s="11" t="s">
        <v>5543</v>
      </c>
      <c r="C637" s="11" t="s">
        <v>4538</v>
      </c>
      <c r="D637" s="11" t="s">
        <v>4732</v>
      </c>
    </row>
    <row r="638" spans="1:4" ht="28.5">
      <c r="A638">
        <v>637</v>
      </c>
      <c r="B638" s="11" t="s">
        <v>623</v>
      </c>
      <c r="C638" s="11" t="s">
        <v>5493</v>
      </c>
      <c r="D638" s="11" t="s">
        <v>27</v>
      </c>
    </row>
    <row r="639" spans="1:4">
      <c r="A639">
        <v>638</v>
      </c>
      <c r="B639" s="11" t="s">
        <v>5544</v>
      </c>
      <c r="C639" s="11" t="s">
        <v>5545</v>
      </c>
      <c r="D639" s="11" t="s">
        <v>868</v>
      </c>
    </row>
    <row r="640" spans="1:4">
      <c r="A640">
        <v>639</v>
      </c>
      <c r="B640" s="11" t="s">
        <v>5546</v>
      </c>
      <c r="C640" s="11" t="s">
        <v>5092</v>
      </c>
      <c r="D640" s="11" t="s">
        <v>5547</v>
      </c>
    </row>
    <row r="641" spans="1:4">
      <c r="A641">
        <v>640</v>
      </c>
      <c r="B641" s="11" t="s">
        <v>5548</v>
      </c>
      <c r="C641" s="11" t="s">
        <v>5061</v>
      </c>
      <c r="D641" s="11" t="s">
        <v>5549</v>
      </c>
    </row>
    <row r="642" spans="1:4">
      <c r="A642">
        <v>641</v>
      </c>
      <c r="B642" s="11" t="s">
        <v>207</v>
      </c>
      <c r="C642" s="11" t="s">
        <v>4477</v>
      </c>
      <c r="D642" s="11" t="s">
        <v>208</v>
      </c>
    </row>
    <row r="643" spans="1:4" ht="28.5">
      <c r="A643">
        <v>642</v>
      </c>
      <c r="B643" s="11" t="s">
        <v>5550</v>
      </c>
      <c r="C643" s="11" t="s">
        <v>5551</v>
      </c>
      <c r="D643" s="11" t="s">
        <v>5552</v>
      </c>
    </row>
    <row r="644" spans="1:4">
      <c r="A644">
        <v>643</v>
      </c>
      <c r="B644" s="11" t="s">
        <v>2682</v>
      </c>
      <c r="C644" s="11" t="s">
        <v>4468</v>
      </c>
      <c r="D644" s="11" t="s">
        <v>290</v>
      </c>
    </row>
    <row r="645" spans="1:4">
      <c r="A645">
        <v>644</v>
      </c>
      <c r="B645" s="11" t="s">
        <v>5553</v>
      </c>
      <c r="C645" s="11" t="s">
        <v>4937</v>
      </c>
      <c r="D645" s="11" t="s">
        <v>5554</v>
      </c>
    </row>
    <row r="646" spans="1:4">
      <c r="A646">
        <v>645</v>
      </c>
      <c r="B646" s="11" t="s">
        <v>5555</v>
      </c>
      <c r="C646" s="11" t="s">
        <v>4524</v>
      </c>
      <c r="D646" s="11" t="s">
        <v>5556</v>
      </c>
    </row>
    <row r="647" spans="1:4" ht="28.5">
      <c r="A647">
        <v>646</v>
      </c>
      <c r="B647" s="11" t="s">
        <v>5557</v>
      </c>
      <c r="C647" s="11" t="s">
        <v>5392</v>
      </c>
      <c r="D647" s="11" t="s">
        <v>5558</v>
      </c>
    </row>
    <row r="648" spans="1:4">
      <c r="A648">
        <v>647</v>
      </c>
      <c r="B648" s="11" t="s">
        <v>5559</v>
      </c>
      <c r="C648" s="11" t="s">
        <v>5560</v>
      </c>
      <c r="D648" s="11" t="s">
        <v>5561</v>
      </c>
    </row>
    <row r="649" spans="1:4">
      <c r="A649">
        <v>648</v>
      </c>
      <c r="B649" s="11" t="s">
        <v>5562</v>
      </c>
      <c r="C649" s="11" t="s">
        <v>5157</v>
      </c>
      <c r="D649" s="11" t="s">
        <v>790</v>
      </c>
    </row>
    <row r="650" spans="1:4">
      <c r="A650">
        <v>649</v>
      </c>
      <c r="B650" s="11" t="s">
        <v>5563</v>
      </c>
      <c r="C650" s="11" t="s">
        <v>5133</v>
      </c>
      <c r="D650" s="11" t="s">
        <v>173</v>
      </c>
    </row>
    <row r="651" spans="1:4">
      <c r="A651">
        <v>650</v>
      </c>
      <c r="B651" s="11" t="s">
        <v>2686</v>
      </c>
      <c r="C651" s="11" t="s">
        <v>4468</v>
      </c>
      <c r="D651" s="11" t="s">
        <v>280</v>
      </c>
    </row>
    <row r="652" spans="1:4">
      <c r="A652">
        <v>651</v>
      </c>
      <c r="B652" s="11" t="s">
        <v>5564</v>
      </c>
      <c r="C652" s="11" t="s">
        <v>5565</v>
      </c>
      <c r="D652" s="11" t="s">
        <v>5566</v>
      </c>
    </row>
    <row r="653" spans="1:4">
      <c r="A653">
        <v>652</v>
      </c>
      <c r="B653" s="11" t="s">
        <v>2687</v>
      </c>
      <c r="C653" s="11" t="s">
        <v>4468</v>
      </c>
      <c r="D653" s="11" t="s">
        <v>280</v>
      </c>
    </row>
    <row r="654" spans="1:4">
      <c r="A654">
        <v>653</v>
      </c>
      <c r="B654" s="11" t="s">
        <v>2688</v>
      </c>
      <c r="C654" s="11" t="s">
        <v>4468</v>
      </c>
      <c r="D654" s="11" t="s">
        <v>2689</v>
      </c>
    </row>
    <row r="655" spans="1:4">
      <c r="A655">
        <v>654</v>
      </c>
      <c r="B655" s="11" t="s">
        <v>5567</v>
      </c>
      <c r="C655" s="11" t="s">
        <v>4483</v>
      </c>
      <c r="D655" s="11" t="s">
        <v>5568</v>
      </c>
    </row>
    <row r="656" spans="1:4">
      <c r="A656">
        <v>655</v>
      </c>
      <c r="B656" s="11" t="s">
        <v>5569</v>
      </c>
      <c r="C656" s="11" t="s">
        <v>4571</v>
      </c>
      <c r="D656" s="11" t="s">
        <v>878</v>
      </c>
    </row>
    <row r="657" spans="1:4" ht="28.5">
      <c r="A657">
        <v>656</v>
      </c>
      <c r="B657" s="11" t="s">
        <v>5570</v>
      </c>
      <c r="C657" s="11" t="s">
        <v>4735</v>
      </c>
      <c r="D657" s="11" t="s">
        <v>712</v>
      </c>
    </row>
    <row r="658" spans="1:4">
      <c r="A658">
        <v>657</v>
      </c>
      <c r="B658" s="11" t="s">
        <v>5571</v>
      </c>
      <c r="C658" s="11" t="s">
        <v>4652</v>
      </c>
      <c r="D658" s="11" t="s">
        <v>878</v>
      </c>
    </row>
    <row r="659" spans="1:4" ht="28.5">
      <c r="A659">
        <v>658</v>
      </c>
      <c r="B659" s="11" t="s">
        <v>5572</v>
      </c>
      <c r="C659" s="11" t="s">
        <v>4797</v>
      </c>
      <c r="D659" s="11" t="s">
        <v>5573</v>
      </c>
    </row>
    <row r="660" spans="1:4">
      <c r="A660">
        <v>659</v>
      </c>
      <c r="B660" s="11" t="s">
        <v>5574</v>
      </c>
      <c r="C660" s="11" t="s">
        <v>5317</v>
      </c>
      <c r="D660" s="11" t="s">
        <v>5575</v>
      </c>
    </row>
    <row r="661" spans="1:4">
      <c r="A661">
        <v>660</v>
      </c>
      <c r="B661" s="11" t="s">
        <v>5576</v>
      </c>
      <c r="C661" s="11" t="s">
        <v>5248</v>
      </c>
      <c r="D661" s="11" t="s">
        <v>5577</v>
      </c>
    </row>
    <row r="662" spans="1:4">
      <c r="A662">
        <v>661</v>
      </c>
      <c r="B662" s="11" t="s">
        <v>5578</v>
      </c>
      <c r="C662" s="11" t="s">
        <v>4866</v>
      </c>
      <c r="D662" s="11" t="s">
        <v>5579</v>
      </c>
    </row>
    <row r="663" spans="1:4">
      <c r="A663">
        <v>662</v>
      </c>
      <c r="B663" s="11" t="s">
        <v>2691</v>
      </c>
      <c r="C663" s="11" t="s">
        <v>4468</v>
      </c>
      <c r="D663" s="11" t="s">
        <v>2692</v>
      </c>
    </row>
    <row r="664" spans="1:4">
      <c r="A664">
        <v>663</v>
      </c>
      <c r="B664" s="11" t="s">
        <v>3946</v>
      </c>
      <c r="C664" s="11" t="s">
        <v>4512</v>
      </c>
      <c r="D664" s="11" t="s">
        <v>3947</v>
      </c>
    </row>
    <row r="665" spans="1:4">
      <c r="A665">
        <v>664</v>
      </c>
      <c r="B665" s="11" t="s">
        <v>34</v>
      </c>
      <c r="C665" s="11" t="s">
        <v>4682</v>
      </c>
      <c r="D665" s="11" t="s">
        <v>35</v>
      </c>
    </row>
    <row r="666" spans="1:4" ht="28.5">
      <c r="A666">
        <v>665</v>
      </c>
      <c r="B666" s="11" t="s">
        <v>5580</v>
      </c>
      <c r="C666" s="11" t="s">
        <v>4945</v>
      </c>
      <c r="D666" s="11" t="s">
        <v>664</v>
      </c>
    </row>
    <row r="667" spans="1:4">
      <c r="A667">
        <v>666</v>
      </c>
      <c r="B667" s="11" t="s">
        <v>5581</v>
      </c>
      <c r="C667" s="11" t="s">
        <v>4797</v>
      </c>
      <c r="D667" s="11" t="s">
        <v>982</v>
      </c>
    </row>
    <row r="668" spans="1:4">
      <c r="A668">
        <v>667</v>
      </c>
      <c r="B668" s="11" t="s">
        <v>5582</v>
      </c>
      <c r="C668" s="11" t="s">
        <v>4693</v>
      </c>
      <c r="D668" s="11" t="s">
        <v>5583</v>
      </c>
    </row>
    <row r="669" spans="1:4">
      <c r="A669">
        <v>668</v>
      </c>
      <c r="B669" s="11" t="s">
        <v>5584</v>
      </c>
      <c r="C669" s="11" t="s">
        <v>4594</v>
      </c>
      <c r="D669" s="11" t="s">
        <v>982</v>
      </c>
    </row>
    <row r="670" spans="1:4">
      <c r="A670">
        <v>669</v>
      </c>
      <c r="B670" s="11" t="s">
        <v>5585</v>
      </c>
      <c r="C670" s="11" t="s">
        <v>4866</v>
      </c>
      <c r="D670" s="11" t="s">
        <v>982</v>
      </c>
    </row>
    <row r="671" spans="1:4">
      <c r="A671">
        <v>670</v>
      </c>
      <c r="B671" s="11" t="s">
        <v>5586</v>
      </c>
      <c r="C671" s="11" t="s">
        <v>5073</v>
      </c>
      <c r="D671" s="11" t="s">
        <v>280</v>
      </c>
    </row>
    <row r="672" spans="1:4" ht="28.5">
      <c r="A672">
        <v>671</v>
      </c>
      <c r="B672" s="11" t="s">
        <v>5587</v>
      </c>
      <c r="C672" s="11" t="s">
        <v>4815</v>
      </c>
      <c r="D672" s="11" t="s">
        <v>1144</v>
      </c>
    </row>
    <row r="673" spans="1:4" ht="28.5">
      <c r="A673">
        <v>672</v>
      </c>
      <c r="B673" s="11" t="s">
        <v>5588</v>
      </c>
      <c r="C673" s="11" t="s">
        <v>4599</v>
      </c>
      <c r="D673" s="11" t="s">
        <v>982</v>
      </c>
    </row>
    <row r="674" spans="1:4">
      <c r="A674">
        <v>673</v>
      </c>
      <c r="B674" s="11" t="s">
        <v>5589</v>
      </c>
      <c r="C674" s="11" t="s">
        <v>5590</v>
      </c>
      <c r="D674" s="11" t="s">
        <v>5591</v>
      </c>
    </row>
    <row r="675" spans="1:4">
      <c r="A675">
        <v>674</v>
      </c>
      <c r="B675" s="11" t="s">
        <v>5592</v>
      </c>
      <c r="C675" s="11" t="s">
        <v>4792</v>
      </c>
      <c r="D675" s="11" t="s">
        <v>1438</v>
      </c>
    </row>
    <row r="676" spans="1:4">
      <c r="A676">
        <v>675</v>
      </c>
      <c r="B676" s="11" t="s">
        <v>5593</v>
      </c>
      <c r="C676" s="11" t="s">
        <v>5373</v>
      </c>
      <c r="D676" s="11" t="s">
        <v>5594</v>
      </c>
    </row>
    <row r="677" spans="1:4">
      <c r="A677">
        <v>676</v>
      </c>
      <c r="B677" s="11" t="s">
        <v>5595</v>
      </c>
      <c r="C677" s="11" t="s">
        <v>4493</v>
      </c>
      <c r="D677" s="11" t="s">
        <v>5596</v>
      </c>
    </row>
    <row r="678" spans="1:4">
      <c r="A678">
        <v>677</v>
      </c>
      <c r="B678" s="11" t="s">
        <v>1441</v>
      </c>
      <c r="C678" s="11" t="s">
        <v>5597</v>
      </c>
      <c r="D678" s="11" t="s">
        <v>712</v>
      </c>
    </row>
    <row r="679" spans="1:4" ht="28.5">
      <c r="A679">
        <v>678</v>
      </c>
      <c r="B679" s="11" t="s">
        <v>5598</v>
      </c>
      <c r="C679" s="11" t="s">
        <v>4496</v>
      </c>
      <c r="D679" s="11" t="s">
        <v>447</v>
      </c>
    </row>
    <row r="680" spans="1:4" ht="28.5">
      <c r="A680">
        <v>679</v>
      </c>
      <c r="B680" s="11" t="s">
        <v>5599</v>
      </c>
      <c r="C680" s="11" t="s">
        <v>4738</v>
      </c>
      <c r="D680" s="11" t="s">
        <v>5599</v>
      </c>
    </row>
    <row r="681" spans="1:4">
      <c r="A681">
        <v>680</v>
      </c>
      <c r="B681" s="11" t="s">
        <v>5600</v>
      </c>
      <c r="C681" s="11" t="s">
        <v>4544</v>
      </c>
      <c r="D681" s="11" t="s">
        <v>868</v>
      </c>
    </row>
    <row r="682" spans="1:4">
      <c r="A682">
        <v>681</v>
      </c>
      <c r="B682" s="11" t="s">
        <v>5601</v>
      </c>
      <c r="C682" s="11" t="s">
        <v>4481</v>
      </c>
      <c r="D682" s="11" t="s">
        <v>5602</v>
      </c>
    </row>
    <row r="683" spans="1:4">
      <c r="A683">
        <v>682</v>
      </c>
      <c r="B683" s="11" t="s">
        <v>5603</v>
      </c>
      <c r="C683" s="11" t="s">
        <v>5604</v>
      </c>
      <c r="D683" s="11" t="s">
        <v>5605</v>
      </c>
    </row>
    <row r="684" spans="1:4" ht="28.5">
      <c r="A684">
        <v>683</v>
      </c>
      <c r="B684" s="11" t="s">
        <v>2705</v>
      </c>
      <c r="C684" s="11" t="s">
        <v>4468</v>
      </c>
      <c r="D684" s="11" t="s">
        <v>5606</v>
      </c>
    </row>
    <row r="685" spans="1:4">
      <c r="A685">
        <v>684</v>
      </c>
      <c r="B685" s="11" t="s">
        <v>5607</v>
      </c>
      <c r="C685" s="11" t="s">
        <v>4493</v>
      </c>
      <c r="D685" s="11" t="s">
        <v>5608</v>
      </c>
    </row>
    <row r="686" spans="1:4">
      <c r="A686">
        <v>685</v>
      </c>
      <c r="B686" s="11" t="s">
        <v>5609</v>
      </c>
      <c r="C686" s="11" t="s">
        <v>4496</v>
      </c>
      <c r="D686" s="11" t="s">
        <v>240</v>
      </c>
    </row>
    <row r="687" spans="1:4">
      <c r="A687">
        <v>686</v>
      </c>
      <c r="B687" s="11" t="s">
        <v>5610</v>
      </c>
      <c r="C687" s="11" t="s">
        <v>4477</v>
      </c>
      <c r="D687" s="11" t="s">
        <v>664</v>
      </c>
    </row>
    <row r="688" spans="1:4">
      <c r="A688">
        <v>687</v>
      </c>
      <c r="B688" s="11" t="s">
        <v>5611</v>
      </c>
      <c r="C688" s="11" t="s">
        <v>4879</v>
      </c>
      <c r="D688" s="11" t="s">
        <v>788</v>
      </c>
    </row>
    <row r="689" spans="1:4" ht="28.5">
      <c r="A689">
        <v>688</v>
      </c>
      <c r="B689" s="11" t="s">
        <v>5612</v>
      </c>
      <c r="C689" s="11" t="s">
        <v>4693</v>
      </c>
      <c r="D689" s="11" t="s">
        <v>5613</v>
      </c>
    </row>
    <row r="690" spans="1:4" ht="28.5">
      <c r="A690">
        <v>689</v>
      </c>
      <c r="B690" s="11" t="s">
        <v>5614</v>
      </c>
      <c r="C690" s="11" t="s">
        <v>4652</v>
      </c>
      <c r="D690" s="11" t="s">
        <v>942</v>
      </c>
    </row>
    <row r="691" spans="1:4">
      <c r="A691">
        <v>690</v>
      </c>
      <c r="B691" s="11" t="s">
        <v>5615</v>
      </c>
      <c r="C691" s="11" t="s">
        <v>4630</v>
      </c>
      <c r="D691" s="11" t="s">
        <v>3443</v>
      </c>
    </row>
    <row r="692" spans="1:4">
      <c r="A692">
        <v>691</v>
      </c>
      <c r="B692" s="11" t="s">
        <v>5616</v>
      </c>
      <c r="C692" s="11" t="s">
        <v>4738</v>
      </c>
      <c r="D692" s="11" t="s">
        <v>5617</v>
      </c>
    </row>
    <row r="693" spans="1:4">
      <c r="A693">
        <v>692</v>
      </c>
      <c r="B693" s="11" t="s">
        <v>5126</v>
      </c>
      <c r="C693" s="11" t="s">
        <v>5011</v>
      </c>
      <c r="D693" s="11" t="s">
        <v>868</v>
      </c>
    </row>
    <row r="694" spans="1:4">
      <c r="A694">
        <v>693</v>
      </c>
      <c r="B694" s="11" t="s">
        <v>5618</v>
      </c>
      <c r="C694" s="11" t="s">
        <v>4693</v>
      </c>
      <c r="D694" s="11" t="s">
        <v>5619</v>
      </c>
    </row>
    <row r="695" spans="1:4">
      <c r="A695">
        <v>694</v>
      </c>
      <c r="B695" s="11" t="s">
        <v>5620</v>
      </c>
      <c r="C695" s="11" t="s">
        <v>4772</v>
      </c>
      <c r="D695" s="11" t="s">
        <v>5621</v>
      </c>
    </row>
    <row r="696" spans="1:4">
      <c r="A696">
        <v>695</v>
      </c>
      <c r="B696" s="11" t="s">
        <v>5622</v>
      </c>
      <c r="C696" s="11" t="s">
        <v>4468</v>
      </c>
      <c r="D696" s="11" t="s">
        <v>2712</v>
      </c>
    </row>
    <row r="697" spans="1:4">
      <c r="A697">
        <v>696</v>
      </c>
      <c r="B697" s="11" t="s">
        <v>5623</v>
      </c>
      <c r="C697" s="11" t="s">
        <v>4866</v>
      </c>
      <c r="D697" s="11" t="s">
        <v>5624</v>
      </c>
    </row>
    <row r="698" spans="1:4">
      <c r="A698">
        <v>697</v>
      </c>
      <c r="B698" s="11" t="s">
        <v>5625</v>
      </c>
      <c r="C698" s="11" t="s">
        <v>4517</v>
      </c>
      <c r="D698" s="11" t="s">
        <v>1101</v>
      </c>
    </row>
    <row r="699" spans="1:4">
      <c r="A699">
        <v>698</v>
      </c>
      <c r="B699" s="11" t="s">
        <v>5626</v>
      </c>
      <c r="C699" s="11" t="s">
        <v>5627</v>
      </c>
      <c r="D699" s="11" t="s">
        <v>5628</v>
      </c>
    </row>
    <row r="700" spans="1:4">
      <c r="A700">
        <v>699</v>
      </c>
      <c r="B700" s="11" t="s">
        <v>5629</v>
      </c>
      <c r="C700" s="11" t="s">
        <v>4754</v>
      </c>
      <c r="D700" s="11" t="s">
        <v>5630</v>
      </c>
    </row>
    <row r="701" spans="1:4">
      <c r="A701">
        <v>700</v>
      </c>
      <c r="B701" s="11" t="s">
        <v>5631</v>
      </c>
      <c r="C701" s="11" t="s">
        <v>4897</v>
      </c>
      <c r="D701" s="11" t="s">
        <v>5632</v>
      </c>
    </row>
    <row r="702" spans="1:4">
      <c r="A702">
        <v>701</v>
      </c>
      <c r="B702" s="11" t="s">
        <v>5633</v>
      </c>
      <c r="C702" s="11" t="s">
        <v>5389</v>
      </c>
      <c r="D702" s="11" t="s">
        <v>5634</v>
      </c>
    </row>
    <row r="703" spans="1:4">
      <c r="A703">
        <v>702</v>
      </c>
      <c r="B703" s="11" t="s">
        <v>5635</v>
      </c>
      <c r="C703" s="11" t="s">
        <v>4527</v>
      </c>
      <c r="D703" s="11" t="s">
        <v>5636</v>
      </c>
    </row>
    <row r="704" spans="1:4">
      <c r="A704">
        <v>703</v>
      </c>
      <c r="B704" s="11" t="s">
        <v>2223</v>
      </c>
      <c r="C704" s="11" t="s">
        <v>4696</v>
      </c>
      <c r="D704" s="11" t="s">
        <v>2224</v>
      </c>
    </row>
    <row r="705" spans="1:4">
      <c r="A705">
        <v>704</v>
      </c>
      <c r="B705" s="11" t="s">
        <v>5637</v>
      </c>
      <c r="C705" s="11" t="s">
        <v>5638</v>
      </c>
      <c r="D705" s="11" t="s">
        <v>5639</v>
      </c>
    </row>
    <row r="706" spans="1:4">
      <c r="A706">
        <v>705</v>
      </c>
      <c r="B706" s="11" t="s">
        <v>4326</v>
      </c>
      <c r="C706" s="11" t="s">
        <v>4630</v>
      </c>
      <c r="D706" s="11" t="s">
        <v>4327</v>
      </c>
    </row>
    <row r="707" spans="1:4" ht="28.5">
      <c r="A707">
        <v>706</v>
      </c>
      <c r="B707" s="11" t="s">
        <v>5640</v>
      </c>
      <c r="C707" s="11" t="s">
        <v>5317</v>
      </c>
      <c r="D707" s="11" t="s">
        <v>5641</v>
      </c>
    </row>
    <row r="708" spans="1:4" ht="28.5">
      <c r="A708">
        <v>707</v>
      </c>
      <c r="B708" s="11" t="s">
        <v>5642</v>
      </c>
      <c r="C708" s="11" t="s">
        <v>5154</v>
      </c>
      <c r="D708" s="11" t="s">
        <v>5643</v>
      </c>
    </row>
    <row r="709" spans="1:4" ht="28.5">
      <c r="A709">
        <v>708</v>
      </c>
      <c r="B709" s="11" t="s">
        <v>5644</v>
      </c>
      <c r="C709" s="11" t="s">
        <v>4594</v>
      </c>
      <c r="D709" s="11" t="s">
        <v>5645</v>
      </c>
    </row>
    <row r="710" spans="1:4" ht="28.5">
      <c r="A710">
        <v>709</v>
      </c>
      <c r="B710" s="11" t="s">
        <v>5646</v>
      </c>
      <c r="C710" s="11" t="s">
        <v>4531</v>
      </c>
      <c r="D710" s="11" t="s">
        <v>5647</v>
      </c>
    </row>
    <row r="711" spans="1:4">
      <c r="A711">
        <v>710</v>
      </c>
      <c r="B711" s="11" t="s">
        <v>5648</v>
      </c>
      <c r="C711" s="11" t="s">
        <v>4538</v>
      </c>
      <c r="D711" s="11" t="s">
        <v>142</v>
      </c>
    </row>
    <row r="712" spans="1:4">
      <c r="A712">
        <v>711</v>
      </c>
      <c r="B712" s="11" t="s">
        <v>526</v>
      </c>
      <c r="C712" s="11" t="s">
        <v>4928</v>
      </c>
      <c r="D712" s="11" t="s">
        <v>404</v>
      </c>
    </row>
    <row r="713" spans="1:4" ht="28.5">
      <c r="A713">
        <v>712</v>
      </c>
      <c r="B713" s="11" t="s">
        <v>5649</v>
      </c>
      <c r="C713" s="11" t="s">
        <v>4663</v>
      </c>
      <c r="D713" s="11" t="s">
        <v>982</v>
      </c>
    </row>
    <row r="714" spans="1:4">
      <c r="A714">
        <v>713</v>
      </c>
      <c r="B714" s="11" t="s">
        <v>5650</v>
      </c>
      <c r="C714" s="11" t="s">
        <v>4818</v>
      </c>
      <c r="D714" s="11" t="s">
        <v>726</v>
      </c>
    </row>
    <row r="715" spans="1:4">
      <c r="A715">
        <v>714</v>
      </c>
      <c r="B715" s="11" t="s">
        <v>5651</v>
      </c>
      <c r="C715" s="11" t="s">
        <v>4548</v>
      </c>
      <c r="D715" s="11" t="s">
        <v>144</v>
      </c>
    </row>
    <row r="716" spans="1:4">
      <c r="A716">
        <v>715</v>
      </c>
      <c r="B716" s="11" t="s">
        <v>5652</v>
      </c>
      <c r="C716" s="11" t="s">
        <v>4614</v>
      </c>
      <c r="D716" s="11" t="s">
        <v>5653</v>
      </c>
    </row>
    <row r="717" spans="1:4">
      <c r="A717">
        <v>716</v>
      </c>
      <c r="B717" s="11" t="s">
        <v>5654</v>
      </c>
      <c r="C717" s="11" t="s">
        <v>4690</v>
      </c>
      <c r="D717" s="11" t="s">
        <v>5655</v>
      </c>
    </row>
    <row r="718" spans="1:4">
      <c r="A718">
        <v>717</v>
      </c>
      <c r="B718" s="11" t="s">
        <v>5656</v>
      </c>
      <c r="C718" s="11" t="s">
        <v>4538</v>
      </c>
      <c r="D718" s="11" t="s">
        <v>712</v>
      </c>
    </row>
    <row r="719" spans="1:4">
      <c r="A719">
        <v>718</v>
      </c>
      <c r="B719" s="11" t="s">
        <v>5657</v>
      </c>
      <c r="C719" s="11" t="s">
        <v>5658</v>
      </c>
      <c r="D719" s="11" t="s">
        <v>5659</v>
      </c>
    </row>
    <row r="720" spans="1:4">
      <c r="A720">
        <v>719</v>
      </c>
      <c r="B720" s="11" t="s">
        <v>5660</v>
      </c>
      <c r="C720" s="11" t="s">
        <v>4628</v>
      </c>
      <c r="D720" s="11" t="s">
        <v>982</v>
      </c>
    </row>
    <row r="721" spans="1:4">
      <c r="A721">
        <v>720</v>
      </c>
      <c r="B721" s="11" t="s">
        <v>5661</v>
      </c>
      <c r="C721" s="11" t="s">
        <v>4920</v>
      </c>
      <c r="D721" s="11" t="s">
        <v>5655</v>
      </c>
    </row>
    <row r="722" spans="1:4">
      <c r="A722">
        <v>721</v>
      </c>
      <c r="B722" s="11" t="s">
        <v>5662</v>
      </c>
      <c r="C722" s="11" t="s">
        <v>4628</v>
      </c>
      <c r="D722" s="11" t="s">
        <v>878</v>
      </c>
    </row>
    <row r="723" spans="1:4">
      <c r="A723">
        <v>722</v>
      </c>
      <c r="B723" s="11" t="s">
        <v>5663</v>
      </c>
      <c r="C723" s="11" t="s">
        <v>4800</v>
      </c>
      <c r="D723" s="11" t="s">
        <v>144</v>
      </c>
    </row>
    <row r="724" spans="1:4">
      <c r="A724">
        <v>723</v>
      </c>
      <c r="B724" s="11" t="s">
        <v>5664</v>
      </c>
      <c r="C724" s="11" t="s">
        <v>5021</v>
      </c>
      <c r="D724" s="11" t="s">
        <v>1471</v>
      </c>
    </row>
    <row r="725" spans="1:4">
      <c r="A725">
        <v>724</v>
      </c>
      <c r="B725" s="11" t="s">
        <v>5665</v>
      </c>
      <c r="C725" s="11" t="s">
        <v>4557</v>
      </c>
      <c r="D725" s="11" t="s">
        <v>3291</v>
      </c>
    </row>
    <row r="726" spans="1:4" ht="28.5">
      <c r="A726">
        <v>725</v>
      </c>
      <c r="B726" s="11" t="s">
        <v>5666</v>
      </c>
      <c r="C726" s="11" t="s">
        <v>5565</v>
      </c>
      <c r="D726" s="11" t="s">
        <v>5667</v>
      </c>
    </row>
    <row r="727" spans="1:4">
      <c r="A727">
        <v>726</v>
      </c>
      <c r="B727" s="11" t="s">
        <v>5668</v>
      </c>
      <c r="C727" s="11" t="s">
        <v>5669</v>
      </c>
      <c r="D727" s="11" t="s">
        <v>5670</v>
      </c>
    </row>
    <row r="728" spans="1:4">
      <c r="A728">
        <v>727</v>
      </c>
      <c r="B728" s="11" t="s">
        <v>5671</v>
      </c>
      <c r="C728" s="11" t="s">
        <v>5672</v>
      </c>
      <c r="D728" s="11" t="s">
        <v>5673</v>
      </c>
    </row>
    <row r="729" spans="1:4">
      <c r="A729">
        <v>728</v>
      </c>
      <c r="B729" s="11" t="s">
        <v>5674</v>
      </c>
      <c r="C729" s="11" t="s">
        <v>4976</v>
      </c>
      <c r="D729" s="11" t="s">
        <v>535</v>
      </c>
    </row>
    <row r="730" spans="1:4">
      <c r="A730">
        <v>729</v>
      </c>
      <c r="B730" s="11" t="s">
        <v>5675</v>
      </c>
      <c r="C730" s="11" t="s">
        <v>5484</v>
      </c>
      <c r="D730" s="11" t="s">
        <v>404</v>
      </c>
    </row>
    <row r="731" spans="1:4">
      <c r="A731">
        <v>730</v>
      </c>
      <c r="B731" s="11" t="s">
        <v>5676</v>
      </c>
      <c r="C731" s="11" t="s">
        <v>5677</v>
      </c>
      <c r="D731" s="11" t="s">
        <v>3999</v>
      </c>
    </row>
    <row r="732" spans="1:4">
      <c r="A732">
        <v>731</v>
      </c>
      <c r="B732" s="11" t="s">
        <v>646</v>
      </c>
      <c r="C732" s="11" t="s">
        <v>4754</v>
      </c>
      <c r="D732" s="11" t="s">
        <v>647</v>
      </c>
    </row>
    <row r="733" spans="1:4">
      <c r="A733">
        <v>732</v>
      </c>
      <c r="B733" s="11" t="s">
        <v>5678</v>
      </c>
      <c r="C733" s="11" t="s">
        <v>4496</v>
      </c>
      <c r="D733" s="11" t="s">
        <v>5679</v>
      </c>
    </row>
    <row r="734" spans="1:4">
      <c r="A734">
        <v>733</v>
      </c>
      <c r="B734" s="11" t="s">
        <v>5680</v>
      </c>
      <c r="C734" s="11" t="s">
        <v>4619</v>
      </c>
      <c r="D734" s="11" t="s">
        <v>5681</v>
      </c>
    </row>
    <row r="735" spans="1:4">
      <c r="A735">
        <v>734</v>
      </c>
      <c r="B735" s="11" t="s">
        <v>5682</v>
      </c>
      <c r="C735" s="11" t="s">
        <v>5683</v>
      </c>
      <c r="D735" s="11" t="s">
        <v>868</v>
      </c>
    </row>
    <row r="736" spans="1:4">
      <c r="A736">
        <v>735</v>
      </c>
      <c r="B736" s="11" t="s">
        <v>5684</v>
      </c>
      <c r="C736" s="11" t="s">
        <v>5281</v>
      </c>
      <c r="D736" s="11" t="s">
        <v>555</v>
      </c>
    </row>
    <row r="737" spans="1:4">
      <c r="A737">
        <v>736</v>
      </c>
      <c r="B737" s="11" t="s">
        <v>5685</v>
      </c>
      <c r="C737" s="11" t="s">
        <v>4590</v>
      </c>
      <c r="D737" s="11" t="s">
        <v>5686</v>
      </c>
    </row>
    <row r="738" spans="1:4">
      <c r="A738">
        <v>737</v>
      </c>
      <c r="B738" s="11" t="s">
        <v>5687</v>
      </c>
      <c r="C738" s="11" t="s">
        <v>4483</v>
      </c>
      <c r="D738" s="11" t="s">
        <v>701</v>
      </c>
    </row>
    <row r="739" spans="1:4">
      <c r="A739">
        <v>738</v>
      </c>
      <c r="B739" s="11" t="s">
        <v>5688</v>
      </c>
      <c r="C739" s="11" t="s">
        <v>4792</v>
      </c>
      <c r="D739" s="11" t="s">
        <v>240</v>
      </c>
    </row>
    <row r="740" spans="1:4">
      <c r="A740">
        <v>739</v>
      </c>
      <c r="B740" s="11" t="s">
        <v>5689</v>
      </c>
      <c r="C740" s="11" t="s">
        <v>4711</v>
      </c>
      <c r="D740" s="11" t="s">
        <v>5690</v>
      </c>
    </row>
    <row r="741" spans="1:4">
      <c r="A741">
        <v>740</v>
      </c>
      <c r="B741" s="11" t="s">
        <v>5691</v>
      </c>
      <c r="C741" s="11" t="s">
        <v>5133</v>
      </c>
      <c r="D741" s="11" t="s">
        <v>5692</v>
      </c>
    </row>
    <row r="742" spans="1:4">
      <c r="A742">
        <v>741</v>
      </c>
      <c r="B742" s="11" t="s">
        <v>5693</v>
      </c>
      <c r="C742" s="11" t="s">
        <v>4564</v>
      </c>
      <c r="D742" s="11" t="s">
        <v>5694</v>
      </c>
    </row>
    <row r="743" spans="1:4">
      <c r="A743">
        <v>742</v>
      </c>
      <c r="B743" s="11" t="s">
        <v>5695</v>
      </c>
      <c r="C743" s="11" t="s">
        <v>5696</v>
      </c>
      <c r="D743" s="11" t="s">
        <v>5697</v>
      </c>
    </row>
    <row r="744" spans="1:4" ht="28.5">
      <c r="A744">
        <v>743</v>
      </c>
      <c r="B744" s="11" t="s">
        <v>5698</v>
      </c>
      <c r="C744" s="11" t="s">
        <v>5699</v>
      </c>
      <c r="D744" s="11" t="s">
        <v>5700</v>
      </c>
    </row>
    <row r="745" spans="1:4">
      <c r="A745">
        <v>744</v>
      </c>
      <c r="B745" s="11" t="s">
        <v>5701</v>
      </c>
      <c r="C745" s="11" t="s">
        <v>5045</v>
      </c>
      <c r="D745" s="11" t="s">
        <v>868</v>
      </c>
    </row>
    <row r="746" spans="1:4">
      <c r="A746">
        <v>745</v>
      </c>
      <c r="B746" s="11" t="s">
        <v>2416</v>
      </c>
      <c r="C746" s="11" t="s">
        <v>4517</v>
      </c>
      <c r="D746" s="11" t="s">
        <v>1467</v>
      </c>
    </row>
    <row r="747" spans="1:4">
      <c r="A747">
        <v>746</v>
      </c>
      <c r="B747" s="11" t="s">
        <v>5702</v>
      </c>
      <c r="C747" s="11" t="s">
        <v>4496</v>
      </c>
      <c r="D747" s="11" t="s">
        <v>5703</v>
      </c>
    </row>
    <row r="748" spans="1:4">
      <c r="A748">
        <v>747</v>
      </c>
      <c r="B748" s="11" t="s">
        <v>1484</v>
      </c>
      <c r="C748" s="11" t="s">
        <v>4509</v>
      </c>
      <c r="D748" s="11" t="s">
        <v>641</v>
      </c>
    </row>
    <row r="749" spans="1:4" ht="28.5">
      <c r="A749">
        <v>748</v>
      </c>
      <c r="B749" s="11" t="s">
        <v>5704</v>
      </c>
      <c r="C749" s="11" t="s">
        <v>4527</v>
      </c>
      <c r="D749" s="11" t="s">
        <v>5705</v>
      </c>
    </row>
    <row r="750" spans="1:4">
      <c r="A750">
        <v>749</v>
      </c>
      <c r="B750" s="11" t="s">
        <v>5706</v>
      </c>
      <c r="C750" s="11" t="s">
        <v>4628</v>
      </c>
      <c r="D750" s="11" t="s">
        <v>5707</v>
      </c>
    </row>
    <row r="751" spans="1:4" ht="28.5">
      <c r="A751">
        <v>750</v>
      </c>
      <c r="B751" s="11" t="s">
        <v>3961</v>
      </c>
      <c r="C751" s="11" t="s">
        <v>4512</v>
      </c>
      <c r="D751" s="11" t="s">
        <v>3962</v>
      </c>
    </row>
    <row r="752" spans="1:4">
      <c r="A752">
        <v>751</v>
      </c>
      <c r="B752" s="11" t="s">
        <v>5708</v>
      </c>
      <c r="C752" s="11" t="s">
        <v>4538</v>
      </c>
      <c r="D752" s="11" t="s">
        <v>5709</v>
      </c>
    </row>
    <row r="753" spans="1:4">
      <c r="A753">
        <v>752</v>
      </c>
      <c r="B753" s="11" t="s">
        <v>5710</v>
      </c>
      <c r="C753" s="11" t="s">
        <v>5045</v>
      </c>
      <c r="D753" s="11" t="s">
        <v>912</v>
      </c>
    </row>
    <row r="754" spans="1:4">
      <c r="A754">
        <v>753</v>
      </c>
      <c r="B754" s="11" t="s">
        <v>5711</v>
      </c>
      <c r="C754" s="11" t="s">
        <v>4860</v>
      </c>
      <c r="D754" s="11" t="s">
        <v>878</v>
      </c>
    </row>
    <row r="755" spans="1:4">
      <c r="A755">
        <v>754</v>
      </c>
      <c r="B755" s="11" t="s">
        <v>5712</v>
      </c>
      <c r="C755" s="11" t="s">
        <v>4856</v>
      </c>
      <c r="D755" s="11" t="s">
        <v>3507</v>
      </c>
    </row>
    <row r="756" spans="1:4">
      <c r="A756">
        <v>755</v>
      </c>
      <c r="B756" s="11" t="s">
        <v>5713</v>
      </c>
      <c r="C756" s="11" t="s">
        <v>4693</v>
      </c>
      <c r="D756" s="11" t="s">
        <v>5714</v>
      </c>
    </row>
    <row r="757" spans="1:4">
      <c r="A757">
        <v>756</v>
      </c>
      <c r="B757" s="11" t="s">
        <v>5715</v>
      </c>
      <c r="C757" s="11" t="s">
        <v>4479</v>
      </c>
      <c r="D757" s="11" t="s">
        <v>868</v>
      </c>
    </row>
    <row r="758" spans="1:4">
      <c r="A758">
        <v>757</v>
      </c>
      <c r="B758" s="11" t="s">
        <v>5716</v>
      </c>
      <c r="C758" s="11" t="s">
        <v>4741</v>
      </c>
      <c r="D758" s="11" t="s">
        <v>2115</v>
      </c>
    </row>
    <row r="759" spans="1:4">
      <c r="A759">
        <v>758</v>
      </c>
      <c r="B759" s="11" t="s">
        <v>5717</v>
      </c>
      <c r="C759" s="11" t="s">
        <v>4839</v>
      </c>
      <c r="D759" s="11" t="s">
        <v>5718</v>
      </c>
    </row>
    <row r="760" spans="1:4">
      <c r="A760">
        <v>759</v>
      </c>
      <c r="B760" s="11" t="s">
        <v>5719</v>
      </c>
      <c r="C760" s="11" t="s">
        <v>5252</v>
      </c>
      <c r="D760" s="11" t="s">
        <v>1381</v>
      </c>
    </row>
    <row r="761" spans="1:4" ht="28.5">
      <c r="A761">
        <v>760</v>
      </c>
      <c r="B761" s="11" t="s">
        <v>5720</v>
      </c>
      <c r="C761" s="11" t="s">
        <v>4599</v>
      </c>
      <c r="D761" s="11" t="s">
        <v>878</v>
      </c>
    </row>
    <row r="762" spans="1:4">
      <c r="A762">
        <v>761</v>
      </c>
      <c r="B762" s="11" t="s">
        <v>5721</v>
      </c>
      <c r="C762" s="11" t="s">
        <v>4594</v>
      </c>
      <c r="D762" s="11" t="s">
        <v>2306</v>
      </c>
    </row>
    <row r="763" spans="1:4">
      <c r="A763">
        <v>762</v>
      </c>
      <c r="B763" s="11" t="s">
        <v>5722</v>
      </c>
      <c r="C763" s="11" t="s">
        <v>4945</v>
      </c>
      <c r="D763" s="11" t="s">
        <v>5723</v>
      </c>
    </row>
    <row r="764" spans="1:4">
      <c r="A764">
        <v>763</v>
      </c>
      <c r="B764" s="11" t="s">
        <v>5724</v>
      </c>
      <c r="C764" s="11" t="s">
        <v>4738</v>
      </c>
      <c r="D764" s="11" t="s">
        <v>5725</v>
      </c>
    </row>
    <row r="765" spans="1:4">
      <c r="A765">
        <v>764</v>
      </c>
      <c r="B765" s="11" t="s">
        <v>5726</v>
      </c>
      <c r="C765" s="11" t="s">
        <v>5727</v>
      </c>
      <c r="D765" s="11" t="s">
        <v>5728</v>
      </c>
    </row>
    <row r="766" spans="1:4">
      <c r="A766">
        <v>765</v>
      </c>
      <c r="B766" s="11" t="s">
        <v>5729</v>
      </c>
      <c r="C766" s="11" t="s">
        <v>4652</v>
      </c>
      <c r="D766" s="11" t="s">
        <v>4503</v>
      </c>
    </row>
    <row r="767" spans="1:4">
      <c r="A767">
        <v>766</v>
      </c>
      <c r="B767" s="11" t="s">
        <v>5730</v>
      </c>
      <c r="C767" s="11" t="s">
        <v>4663</v>
      </c>
      <c r="D767" s="11" t="s">
        <v>5731</v>
      </c>
    </row>
    <row r="768" spans="1:4" ht="28.5">
      <c r="A768">
        <v>767</v>
      </c>
      <c r="B768" s="11" t="s">
        <v>5732</v>
      </c>
      <c r="C768" s="11" t="s">
        <v>4660</v>
      </c>
      <c r="D768" s="11" t="s">
        <v>5733</v>
      </c>
    </row>
    <row r="769" spans="1:4">
      <c r="A769">
        <v>768</v>
      </c>
      <c r="B769" s="11" t="s">
        <v>5734</v>
      </c>
      <c r="C769" s="11" t="s">
        <v>5110</v>
      </c>
      <c r="D769" s="11" t="s">
        <v>5735</v>
      </c>
    </row>
    <row r="770" spans="1:4">
      <c r="A770">
        <v>769</v>
      </c>
      <c r="B770" s="11" t="s">
        <v>5736</v>
      </c>
      <c r="C770" s="11" t="s">
        <v>4538</v>
      </c>
      <c r="D770" s="11" t="s">
        <v>142</v>
      </c>
    </row>
    <row r="771" spans="1:4">
      <c r="A771">
        <v>770</v>
      </c>
      <c r="B771" s="11" t="s">
        <v>5737</v>
      </c>
      <c r="C771" s="11" t="s">
        <v>5271</v>
      </c>
      <c r="D771" s="11" t="s">
        <v>5738</v>
      </c>
    </row>
    <row r="772" spans="1:4">
      <c r="A772">
        <v>771</v>
      </c>
      <c r="B772" s="11" t="s">
        <v>5739</v>
      </c>
      <c r="C772" s="11" t="s">
        <v>4493</v>
      </c>
      <c r="D772" s="11" t="s">
        <v>5740</v>
      </c>
    </row>
    <row r="773" spans="1:4">
      <c r="A773">
        <v>772</v>
      </c>
      <c r="B773" s="11" t="s">
        <v>5741</v>
      </c>
      <c r="C773" s="11" t="s">
        <v>4920</v>
      </c>
      <c r="D773" s="11" t="s">
        <v>845</v>
      </c>
    </row>
    <row r="774" spans="1:4">
      <c r="A774">
        <v>773</v>
      </c>
      <c r="B774" s="11" t="s">
        <v>5742</v>
      </c>
      <c r="C774" s="11" t="s">
        <v>4680</v>
      </c>
      <c r="D774" s="11" t="s">
        <v>982</v>
      </c>
    </row>
    <row r="775" spans="1:4">
      <c r="A775">
        <v>774</v>
      </c>
      <c r="B775" s="11" t="s">
        <v>5743</v>
      </c>
      <c r="C775" s="11" t="s">
        <v>4663</v>
      </c>
      <c r="D775" s="11" t="s">
        <v>5744</v>
      </c>
    </row>
    <row r="776" spans="1:4">
      <c r="A776">
        <v>775</v>
      </c>
      <c r="B776" s="11" t="s">
        <v>5745</v>
      </c>
      <c r="C776" s="11" t="s">
        <v>4517</v>
      </c>
      <c r="D776" s="11" t="s">
        <v>5746</v>
      </c>
    </row>
    <row r="777" spans="1:4">
      <c r="A777">
        <v>776</v>
      </c>
      <c r="B777" s="11" t="s">
        <v>5747</v>
      </c>
      <c r="C777" s="11" t="s">
        <v>5748</v>
      </c>
      <c r="D777" s="11" t="s">
        <v>5749</v>
      </c>
    </row>
    <row r="778" spans="1:4">
      <c r="A778">
        <v>777</v>
      </c>
      <c r="B778" s="11" t="s">
        <v>5750</v>
      </c>
      <c r="C778" s="11" t="s">
        <v>5751</v>
      </c>
      <c r="D778" s="11" t="s">
        <v>1914</v>
      </c>
    </row>
    <row r="779" spans="1:4">
      <c r="A779">
        <v>778</v>
      </c>
      <c r="B779" s="11" t="s">
        <v>5752</v>
      </c>
      <c r="C779" s="11" t="s">
        <v>4481</v>
      </c>
      <c r="D779" s="11" t="s">
        <v>243</v>
      </c>
    </row>
    <row r="780" spans="1:4">
      <c r="A780">
        <v>779</v>
      </c>
      <c r="B780" s="11" t="s">
        <v>5753</v>
      </c>
      <c r="C780" s="11" t="s">
        <v>5754</v>
      </c>
      <c r="D780" s="11" t="s">
        <v>5755</v>
      </c>
    </row>
    <row r="781" spans="1:4" ht="28.5">
      <c r="A781">
        <v>780</v>
      </c>
      <c r="B781" s="11" t="s">
        <v>5756</v>
      </c>
      <c r="C781" s="11" t="s">
        <v>4693</v>
      </c>
      <c r="D781" s="11" t="s">
        <v>5757</v>
      </c>
    </row>
    <row r="782" spans="1:4">
      <c r="A782">
        <v>781</v>
      </c>
      <c r="B782" s="11" t="s">
        <v>5758</v>
      </c>
      <c r="C782" s="11" t="s">
        <v>5759</v>
      </c>
      <c r="D782" s="11" t="s">
        <v>845</v>
      </c>
    </row>
    <row r="783" spans="1:4">
      <c r="A783">
        <v>782</v>
      </c>
      <c r="B783" s="11" t="s">
        <v>5760</v>
      </c>
      <c r="C783" s="11" t="s">
        <v>5672</v>
      </c>
      <c r="D783" s="11" t="s">
        <v>5761</v>
      </c>
    </row>
    <row r="784" spans="1:4">
      <c r="A784">
        <v>783</v>
      </c>
      <c r="B784" s="11" t="s">
        <v>5762</v>
      </c>
      <c r="C784" s="11" t="s">
        <v>4891</v>
      </c>
      <c r="D784" s="11" t="s">
        <v>5763</v>
      </c>
    </row>
    <row r="785" spans="1:4" ht="28.5">
      <c r="A785">
        <v>784</v>
      </c>
      <c r="B785" s="11" t="s">
        <v>5764</v>
      </c>
      <c r="C785" s="11" t="s">
        <v>4499</v>
      </c>
      <c r="D785" s="11" t="s">
        <v>5765</v>
      </c>
    </row>
    <row r="786" spans="1:4">
      <c r="A786">
        <v>785</v>
      </c>
      <c r="B786" s="11" t="s">
        <v>3197</v>
      </c>
      <c r="C786" s="11" t="s">
        <v>5403</v>
      </c>
      <c r="D786" s="11" t="s">
        <v>3099</v>
      </c>
    </row>
    <row r="787" spans="1:4">
      <c r="A787">
        <v>786</v>
      </c>
      <c r="B787" s="11" t="s">
        <v>5766</v>
      </c>
      <c r="C787" s="11" t="s">
        <v>4564</v>
      </c>
      <c r="D787" s="11" t="s">
        <v>5767</v>
      </c>
    </row>
    <row r="788" spans="1:4">
      <c r="A788">
        <v>787</v>
      </c>
      <c r="B788" s="11" t="s">
        <v>5768</v>
      </c>
      <c r="C788" s="11" t="s">
        <v>4517</v>
      </c>
      <c r="D788" s="11" t="s">
        <v>1101</v>
      </c>
    </row>
    <row r="789" spans="1:4">
      <c r="A789">
        <v>788</v>
      </c>
      <c r="B789" s="11" t="s">
        <v>5769</v>
      </c>
      <c r="C789" s="11" t="s">
        <v>5770</v>
      </c>
      <c r="D789" s="11" t="s">
        <v>5771</v>
      </c>
    </row>
    <row r="790" spans="1:4" ht="28.5">
      <c r="A790">
        <v>789</v>
      </c>
      <c r="B790" s="11" t="s">
        <v>5772</v>
      </c>
      <c r="C790" s="11" t="s">
        <v>4571</v>
      </c>
      <c r="D790" s="11" t="s">
        <v>5773</v>
      </c>
    </row>
    <row r="791" spans="1:4">
      <c r="A791">
        <v>790</v>
      </c>
      <c r="B791" s="11" t="s">
        <v>5774</v>
      </c>
      <c r="C791" s="11" t="s">
        <v>4483</v>
      </c>
      <c r="D791" s="11" t="s">
        <v>5775</v>
      </c>
    </row>
    <row r="792" spans="1:4" ht="28.5">
      <c r="A792">
        <v>791</v>
      </c>
      <c r="B792" s="11" t="s">
        <v>5776</v>
      </c>
      <c r="C792" s="11" t="s">
        <v>4652</v>
      </c>
      <c r="D792" s="11" t="s">
        <v>912</v>
      </c>
    </row>
    <row r="793" spans="1:4" ht="42.75">
      <c r="A793">
        <v>792</v>
      </c>
      <c r="B793" s="11" t="s">
        <v>5777</v>
      </c>
      <c r="C793" s="11" t="s">
        <v>5778</v>
      </c>
      <c r="D793" s="11" t="s">
        <v>5779</v>
      </c>
    </row>
    <row r="794" spans="1:4">
      <c r="A794">
        <v>793</v>
      </c>
      <c r="B794" s="11" t="s">
        <v>5780</v>
      </c>
      <c r="C794" s="11" t="s">
        <v>5781</v>
      </c>
      <c r="D794" s="11" t="s">
        <v>5782</v>
      </c>
    </row>
    <row r="795" spans="1:4">
      <c r="A795">
        <v>794</v>
      </c>
      <c r="B795" s="11" t="s">
        <v>5783</v>
      </c>
      <c r="C795" s="11" t="s">
        <v>4937</v>
      </c>
      <c r="D795" s="11" t="s">
        <v>362</v>
      </c>
    </row>
    <row r="796" spans="1:4">
      <c r="A796">
        <v>795</v>
      </c>
      <c r="B796" s="11" t="s">
        <v>5784</v>
      </c>
      <c r="C796" s="11" t="s">
        <v>4491</v>
      </c>
      <c r="D796" s="11" t="s">
        <v>144</v>
      </c>
    </row>
    <row r="797" spans="1:4">
      <c r="A797">
        <v>796</v>
      </c>
      <c r="B797" s="11" t="s">
        <v>5785</v>
      </c>
      <c r="C797" s="11" t="s">
        <v>5565</v>
      </c>
      <c r="D797" s="11" t="s">
        <v>2306</v>
      </c>
    </row>
    <row r="798" spans="1:4">
      <c r="A798">
        <v>797</v>
      </c>
      <c r="B798" s="11" t="s">
        <v>5786</v>
      </c>
      <c r="C798" s="11" t="s">
        <v>4879</v>
      </c>
      <c r="D798" s="11" t="s">
        <v>5787</v>
      </c>
    </row>
    <row r="799" spans="1:4">
      <c r="A799">
        <v>798</v>
      </c>
      <c r="B799" s="11" t="s">
        <v>5788</v>
      </c>
      <c r="C799" s="11" t="s">
        <v>4976</v>
      </c>
      <c r="D799" s="11" t="s">
        <v>5789</v>
      </c>
    </row>
    <row r="800" spans="1:4">
      <c r="A800">
        <v>799</v>
      </c>
      <c r="B800" s="11" t="s">
        <v>5790</v>
      </c>
      <c r="C800" s="11" t="s">
        <v>4711</v>
      </c>
      <c r="D800" s="11" t="s">
        <v>4812</v>
      </c>
    </row>
    <row r="801" spans="1:4">
      <c r="A801">
        <v>800</v>
      </c>
      <c r="B801" s="11" t="s">
        <v>5791</v>
      </c>
      <c r="C801" s="11" t="s">
        <v>4706</v>
      </c>
      <c r="D801" s="11" t="s">
        <v>5792</v>
      </c>
    </row>
    <row r="802" spans="1:4">
      <c r="A802">
        <v>801</v>
      </c>
      <c r="B802" s="11" t="s">
        <v>5793</v>
      </c>
      <c r="C802" s="11" t="s">
        <v>4479</v>
      </c>
      <c r="D802" s="11" t="s">
        <v>878</v>
      </c>
    </row>
    <row r="803" spans="1:4">
      <c r="A803">
        <v>802</v>
      </c>
      <c r="B803" s="11" t="s">
        <v>5794</v>
      </c>
      <c r="C803" s="11" t="s">
        <v>4561</v>
      </c>
      <c r="D803" s="11" t="s">
        <v>5795</v>
      </c>
    </row>
    <row r="804" spans="1:4">
      <c r="A804">
        <v>803</v>
      </c>
      <c r="B804" s="11" t="s">
        <v>5796</v>
      </c>
      <c r="C804" s="11" t="s">
        <v>5797</v>
      </c>
      <c r="D804" s="11" t="s">
        <v>1393</v>
      </c>
    </row>
    <row r="805" spans="1:4">
      <c r="A805">
        <v>804</v>
      </c>
      <c r="B805" s="11" t="s">
        <v>4292</v>
      </c>
      <c r="C805" s="11" t="s">
        <v>4630</v>
      </c>
      <c r="D805" s="11" t="s">
        <v>912</v>
      </c>
    </row>
    <row r="806" spans="1:4">
      <c r="A806">
        <v>805</v>
      </c>
      <c r="B806" s="11" t="s">
        <v>5798</v>
      </c>
      <c r="C806" s="11" t="s">
        <v>5799</v>
      </c>
      <c r="D806" s="11" t="s">
        <v>5800</v>
      </c>
    </row>
    <row r="807" spans="1:4" ht="28.5">
      <c r="A807">
        <v>806</v>
      </c>
      <c r="B807" s="11" t="s">
        <v>5801</v>
      </c>
      <c r="C807" s="11" t="s">
        <v>4985</v>
      </c>
      <c r="D807" s="11" t="s">
        <v>5802</v>
      </c>
    </row>
    <row r="808" spans="1:4">
      <c r="A808">
        <v>807</v>
      </c>
      <c r="B808" s="11" t="s">
        <v>5803</v>
      </c>
      <c r="C808" s="11" t="s">
        <v>4491</v>
      </c>
      <c r="D808" s="11" t="s">
        <v>5804</v>
      </c>
    </row>
    <row r="809" spans="1:4">
      <c r="A809">
        <v>808</v>
      </c>
      <c r="B809" s="11" t="s">
        <v>2941</v>
      </c>
      <c r="C809" s="11" t="s">
        <v>4483</v>
      </c>
      <c r="D809" s="11" t="s">
        <v>5805</v>
      </c>
    </row>
    <row r="810" spans="1:4">
      <c r="A810">
        <v>809</v>
      </c>
      <c r="B810" s="11" t="s">
        <v>5806</v>
      </c>
      <c r="C810" s="11" t="s">
        <v>4680</v>
      </c>
      <c r="D810" s="11" t="s">
        <v>5807</v>
      </c>
    </row>
    <row r="811" spans="1:4">
      <c r="A811">
        <v>810</v>
      </c>
      <c r="B811" s="11" t="s">
        <v>2933</v>
      </c>
      <c r="C811" s="11" t="s">
        <v>5061</v>
      </c>
      <c r="D811" s="11" t="s">
        <v>2933</v>
      </c>
    </row>
    <row r="812" spans="1:4" ht="28.5">
      <c r="A812">
        <v>811</v>
      </c>
      <c r="B812" s="11" t="s">
        <v>5808</v>
      </c>
      <c r="C812" s="11" t="s">
        <v>4839</v>
      </c>
      <c r="D812" s="11" t="s">
        <v>5809</v>
      </c>
    </row>
    <row r="813" spans="1:4" ht="28.5">
      <c r="A813">
        <v>812</v>
      </c>
      <c r="B813" s="11" t="s">
        <v>5810</v>
      </c>
      <c r="C813" s="11" t="s">
        <v>4792</v>
      </c>
      <c r="D813" s="11" t="s">
        <v>878</v>
      </c>
    </row>
    <row r="814" spans="1:4">
      <c r="A814">
        <v>813</v>
      </c>
      <c r="B814" s="11" t="s">
        <v>1524</v>
      </c>
      <c r="C814" s="11" t="s">
        <v>4538</v>
      </c>
      <c r="D814" s="11" t="s">
        <v>1525</v>
      </c>
    </row>
    <row r="815" spans="1:4" ht="28.5">
      <c r="A815">
        <v>814</v>
      </c>
      <c r="B815" s="11" t="s">
        <v>5811</v>
      </c>
      <c r="C815" s="11" t="s">
        <v>4928</v>
      </c>
      <c r="D815" s="11" t="s">
        <v>70</v>
      </c>
    </row>
    <row r="816" spans="1:4">
      <c r="A816">
        <v>815</v>
      </c>
      <c r="B816" s="11" t="s">
        <v>5812</v>
      </c>
      <c r="C816" s="11" t="s">
        <v>4976</v>
      </c>
      <c r="D816" s="11" t="s">
        <v>1472</v>
      </c>
    </row>
    <row r="817" spans="1:4">
      <c r="A817">
        <v>816</v>
      </c>
      <c r="B817" s="11" t="s">
        <v>5813</v>
      </c>
      <c r="C817" s="11" t="s">
        <v>4502</v>
      </c>
      <c r="D817" s="11" t="s">
        <v>849</v>
      </c>
    </row>
    <row r="818" spans="1:4">
      <c r="A818">
        <v>817</v>
      </c>
      <c r="B818" s="11" t="s">
        <v>5814</v>
      </c>
      <c r="C818" s="11" t="s">
        <v>4757</v>
      </c>
      <c r="D818" s="11" t="s">
        <v>5815</v>
      </c>
    </row>
    <row r="819" spans="1:4">
      <c r="A819">
        <v>818</v>
      </c>
      <c r="B819" s="11" t="s">
        <v>5816</v>
      </c>
      <c r="C819" s="11" t="s">
        <v>5274</v>
      </c>
      <c r="D819" s="11" t="s">
        <v>5817</v>
      </c>
    </row>
    <row r="820" spans="1:4">
      <c r="A820">
        <v>819</v>
      </c>
      <c r="B820" s="11" t="s">
        <v>5818</v>
      </c>
      <c r="C820" s="11" t="s">
        <v>4538</v>
      </c>
      <c r="D820" s="11" t="s">
        <v>5819</v>
      </c>
    </row>
    <row r="821" spans="1:4">
      <c r="A821">
        <v>820</v>
      </c>
      <c r="B821" s="11" t="s">
        <v>2774</v>
      </c>
      <c r="C821" s="11" t="s">
        <v>4468</v>
      </c>
      <c r="D821" s="11" t="s">
        <v>2417</v>
      </c>
    </row>
    <row r="822" spans="1:4">
      <c r="A822">
        <v>821</v>
      </c>
      <c r="B822" s="11" t="s">
        <v>5820</v>
      </c>
      <c r="C822" s="11" t="s">
        <v>4711</v>
      </c>
      <c r="D822" s="11" t="s">
        <v>5821</v>
      </c>
    </row>
    <row r="823" spans="1:4">
      <c r="A823">
        <v>822</v>
      </c>
      <c r="B823" s="11" t="s">
        <v>5822</v>
      </c>
      <c r="C823" s="11" t="s">
        <v>4481</v>
      </c>
      <c r="D823" s="11" t="s">
        <v>5823</v>
      </c>
    </row>
    <row r="824" spans="1:4">
      <c r="A824">
        <v>823</v>
      </c>
      <c r="B824" s="11" t="s">
        <v>5824</v>
      </c>
      <c r="C824" s="11" t="s">
        <v>5416</v>
      </c>
      <c r="D824" s="11" t="s">
        <v>5825</v>
      </c>
    </row>
    <row r="825" spans="1:4">
      <c r="A825">
        <v>824</v>
      </c>
      <c r="B825" s="11" t="s">
        <v>5826</v>
      </c>
      <c r="C825" s="11" t="s">
        <v>4535</v>
      </c>
      <c r="D825" s="11" t="s">
        <v>4185</v>
      </c>
    </row>
    <row r="826" spans="1:4">
      <c r="A826">
        <v>825</v>
      </c>
      <c r="B826" s="11" t="s">
        <v>5827</v>
      </c>
      <c r="C826" s="11" t="s">
        <v>4800</v>
      </c>
      <c r="D826" s="11" t="s">
        <v>5828</v>
      </c>
    </row>
    <row r="827" spans="1:4">
      <c r="A827">
        <v>826</v>
      </c>
      <c r="B827" s="11" t="s">
        <v>5829</v>
      </c>
      <c r="C827" s="11" t="s">
        <v>4561</v>
      </c>
      <c r="D827" s="11" t="s">
        <v>5830</v>
      </c>
    </row>
    <row r="828" spans="1:4">
      <c r="A828">
        <v>827</v>
      </c>
      <c r="B828" s="11" t="s">
        <v>5831</v>
      </c>
      <c r="C828" s="11" t="s">
        <v>4663</v>
      </c>
      <c r="D828" s="11" t="s">
        <v>982</v>
      </c>
    </row>
    <row r="829" spans="1:4">
      <c r="A829">
        <v>828</v>
      </c>
      <c r="B829" s="11" t="s">
        <v>5832</v>
      </c>
      <c r="C829" s="11" t="s">
        <v>5560</v>
      </c>
      <c r="D829" s="11" t="s">
        <v>5833</v>
      </c>
    </row>
    <row r="830" spans="1:4">
      <c r="A830">
        <v>829</v>
      </c>
      <c r="B830" s="11" t="s">
        <v>5834</v>
      </c>
      <c r="C830" s="11" t="s">
        <v>4527</v>
      </c>
      <c r="D830" s="11" t="s">
        <v>5835</v>
      </c>
    </row>
    <row r="831" spans="1:4">
      <c r="A831">
        <v>830</v>
      </c>
      <c r="B831" s="11" t="s">
        <v>5836</v>
      </c>
      <c r="C831" s="11" t="s">
        <v>4535</v>
      </c>
      <c r="D831" s="11" t="s">
        <v>3297</v>
      </c>
    </row>
    <row r="832" spans="1:4">
      <c r="A832">
        <v>831</v>
      </c>
      <c r="B832" s="11" t="s">
        <v>5837</v>
      </c>
      <c r="C832" s="11" t="s">
        <v>4594</v>
      </c>
      <c r="D832" s="11" t="s">
        <v>982</v>
      </c>
    </row>
    <row r="833" spans="1:4">
      <c r="A833">
        <v>832</v>
      </c>
      <c r="B833" s="11" t="s">
        <v>5838</v>
      </c>
      <c r="C833" s="11" t="s">
        <v>4470</v>
      </c>
      <c r="D833" s="11" t="s">
        <v>5839</v>
      </c>
    </row>
    <row r="834" spans="1:4">
      <c r="A834">
        <v>833</v>
      </c>
      <c r="B834" s="11" t="s">
        <v>5840</v>
      </c>
      <c r="C834" s="11" t="s">
        <v>5073</v>
      </c>
      <c r="D834" s="11" t="s">
        <v>5841</v>
      </c>
    </row>
    <row r="835" spans="1:4">
      <c r="A835">
        <v>834</v>
      </c>
      <c r="B835" s="11" t="s">
        <v>5842</v>
      </c>
      <c r="C835" s="11" t="s">
        <v>4609</v>
      </c>
      <c r="D835" s="11" t="s">
        <v>5843</v>
      </c>
    </row>
    <row r="836" spans="1:4">
      <c r="A836">
        <v>835</v>
      </c>
      <c r="B836" s="11" t="s">
        <v>4822</v>
      </c>
      <c r="C836" s="11" t="s">
        <v>4815</v>
      </c>
      <c r="D836" s="11" t="s">
        <v>2222</v>
      </c>
    </row>
    <row r="837" spans="1:4" ht="28.5">
      <c r="A837">
        <v>836</v>
      </c>
      <c r="B837" s="11" t="s">
        <v>5844</v>
      </c>
      <c r="C837" s="11" t="s">
        <v>4491</v>
      </c>
      <c r="D837" s="11" t="s">
        <v>5845</v>
      </c>
    </row>
    <row r="838" spans="1:4">
      <c r="A838">
        <v>837</v>
      </c>
      <c r="B838" s="11" t="s">
        <v>5846</v>
      </c>
      <c r="C838" s="11" t="s">
        <v>4557</v>
      </c>
      <c r="D838" s="11" t="s">
        <v>5847</v>
      </c>
    </row>
    <row r="839" spans="1:4" ht="28.5">
      <c r="A839">
        <v>838</v>
      </c>
      <c r="B839" s="11" t="s">
        <v>5848</v>
      </c>
      <c r="C839" s="11" t="s">
        <v>4693</v>
      </c>
      <c r="D839" s="11" t="s">
        <v>5849</v>
      </c>
    </row>
    <row r="840" spans="1:4">
      <c r="A840">
        <v>839</v>
      </c>
      <c r="B840" s="11" t="s">
        <v>5850</v>
      </c>
      <c r="C840" s="11" t="s">
        <v>4749</v>
      </c>
      <c r="D840" s="11" t="s">
        <v>5851</v>
      </c>
    </row>
    <row r="841" spans="1:4">
      <c r="A841">
        <v>840</v>
      </c>
      <c r="B841" s="11" t="s">
        <v>5852</v>
      </c>
      <c r="C841" s="11" t="s">
        <v>4496</v>
      </c>
      <c r="D841" s="11" t="s">
        <v>5852</v>
      </c>
    </row>
    <row r="842" spans="1:4">
      <c r="A842">
        <v>841</v>
      </c>
      <c r="B842" s="11" t="s">
        <v>3575</v>
      </c>
      <c r="C842" s="11" t="s">
        <v>4856</v>
      </c>
      <c r="D842" s="11" t="s">
        <v>3576</v>
      </c>
    </row>
    <row r="843" spans="1:4">
      <c r="A843">
        <v>842</v>
      </c>
      <c r="B843" s="11" t="s">
        <v>5853</v>
      </c>
      <c r="C843" s="11" t="s">
        <v>5854</v>
      </c>
      <c r="D843" s="11" t="s">
        <v>5855</v>
      </c>
    </row>
    <row r="844" spans="1:4" ht="28.5">
      <c r="A844">
        <v>843</v>
      </c>
      <c r="B844" s="11" t="s">
        <v>5856</v>
      </c>
      <c r="C844" s="11" t="s">
        <v>4652</v>
      </c>
      <c r="D844" s="11" t="s">
        <v>878</v>
      </c>
    </row>
    <row r="845" spans="1:4" ht="28.5">
      <c r="A845">
        <v>844</v>
      </c>
      <c r="B845" s="11" t="s">
        <v>5857</v>
      </c>
      <c r="C845" s="11" t="s">
        <v>4818</v>
      </c>
      <c r="D845" s="11" t="s">
        <v>5858</v>
      </c>
    </row>
    <row r="846" spans="1:4">
      <c r="A846">
        <v>845</v>
      </c>
      <c r="B846" s="11" t="s">
        <v>5859</v>
      </c>
      <c r="C846" s="11" t="s">
        <v>4496</v>
      </c>
      <c r="D846" s="11" t="s">
        <v>5860</v>
      </c>
    </row>
    <row r="847" spans="1:4" ht="28.5">
      <c r="A847">
        <v>846</v>
      </c>
      <c r="B847" s="11" t="s">
        <v>118</v>
      </c>
      <c r="C847" s="11" t="s">
        <v>5281</v>
      </c>
      <c r="D847" s="11" t="s">
        <v>119</v>
      </c>
    </row>
    <row r="848" spans="1:4">
      <c r="A848">
        <v>847</v>
      </c>
      <c r="B848" s="11" t="s">
        <v>5861</v>
      </c>
      <c r="C848" s="11" t="s">
        <v>4693</v>
      </c>
      <c r="D848" s="11" t="s">
        <v>5862</v>
      </c>
    </row>
    <row r="849" spans="1:4">
      <c r="A849">
        <v>848</v>
      </c>
      <c r="B849" s="11" t="s">
        <v>5863</v>
      </c>
      <c r="C849" s="11" t="s">
        <v>4535</v>
      </c>
      <c r="D849" s="11" t="s">
        <v>5864</v>
      </c>
    </row>
    <row r="850" spans="1:4">
      <c r="A850">
        <v>849</v>
      </c>
      <c r="B850" s="11" t="s">
        <v>5865</v>
      </c>
      <c r="C850" s="11" t="s">
        <v>4660</v>
      </c>
      <c r="D850" s="11" t="s">
        <v>912</v>
      </c>
    </row>
    <row r="851" spans="1:4">
      <c r="A851">
        <v>850</v>
      </c>
      <c r="B851" s="11" t="s">
        <v>5126</v>
      </c>
      <c r="C851" s="11" t="s">
        <v>5011</v>
      </c>
      <c r="D851" s="11" t="s">
        <v>5866</v>
      </c>
    </row>
    <row r="852" spans="1:4">
      <c r="A852">
        <v>851</v>
      </c>
      <c r="B852" s="11" t="s">
        <v>5867</v>
      </c>
      <c r="C852" s="11" t="s">
        <v>5011</v>
      </c>
      <c r="D852" s="11" t="s">
        <v>5868</v>
      </c>
    </row>
    <row r="853" spans="1:4">
      <c r="A853">
        <v>852</v>
      </c>
      <c r="B853" s="11" t="s">
        <v>5869</v>
      </c>
      <c r="C853" s="11" t="s">
        <v>4928</v>
      </c>
      <c r="D853" s="11" t="s">
        <v>5870</v>
      </c>
    </row>
    <row r="854" spans="1:4">
      <c r="A854">
        <v>853</v>
      </c>
      <c r="B854" s="11" t="s">
        <v>5871</v>
      </c>
      <c r="C854" s="11" t="s">
        <v>4538</v>
      </c>
      <c r="D854" s="11" t="s">
        <v>5872</v>
      </c>
    </row>
    <row r="855" spans="1:4" ht="28.5">
      <c r="A855">
        <v>854</v>
      </c>
      <c r="B855" s="11" t="s">
        <v>5873</v>
      </c>
      <c r="C855" s="11" t="s">
        <v>5874</v>
      </c>
      <c r="D855" s="11" t="s">
        <v>5875</v>
      </c>
    </row>
    <row r="856" spans="1:4">
      <c r="A856">
        <v>855</v>
      </c>
      <c r="B856" s="11" t="s">
        <v>5876</v>
      </c>
      <c r="C856" s="11" t="s">
        <v>5392</v>
      </c>
      <c r="D856" s="11" t="s">
        <v>5877</v>
      </c>
    </row>
    <row r="857" spans="1:4" ht="28.5">
      <c r="A857">
        <v>856</v>
      </c>
      <c r="B857" s="11" t="s">
        <v>5878</v>
      </c>
      <c r="C857" s="11" t="s">
        <v>4599</v>
      </c>
      <c r="D857" s="11" t="s">
        <v>5879</v>
      </c>
    </row>
    <row r="858" spans="1:4">
      <c r="A858">
        <v>857</v>
      </c>
      <c r="B858" s="11" t="s">
        <v>5880</v>
      </c>
      <c r="C858" s="11" t="s">
        <v>4757</v>
      </c>
      <c r="D858" s="11" t="s">
        <v>5881</v>
      </c>
    </row>
    <row r="859" spans="1:4">
      <c r="A859">
        <v>858</v>
      </c>
      <c r="B859" s="11" t="s">
        <v>5882</v>
      </c>
      <c r="C859" s="11" t="s">
        <v>4507</v>
      </c>
      <c r="D859" s="11" t="s">
        <v>5098</v>
      </c>
    </row>
    <row r="860" spans="1:4">
      <c r="A860">
        <v>859</v>
      </c>
      <c r="B860" s="11" t="s">
        <v>5883</v>
      </c>
      <c r="C860" s="11" t="s">
        <v>5884</v>
      </c>
      <c r="D860" s="11" t="s">
        <v>5885</v>
      </c>
    </row>
    <row r="861" spans="1:4">
      <c r="A861">
        <v>860</v>
      </c>
      <c r="B861" s="11" t="s">
        <v>5886</v>
      </c>
      <c r="C861" s="11" t="s">
        <v>4609</v>
      </c>
      <c r="D861" s="11" t="s">
        <v>144</v>
      </c>
    </row>
    <row r="862" spans="1:4">
      <c r="A862">
        <v>861</v>
      </c>
      <c r="B862" s="11" t="s">
        <v>5887</v>
      </c>
      <c r="C862" s="11" t="s">
        <v>5320</v>
      </c>
      <c r="D862" s="11" t="s">
        <v>5888</v>
      </c>
    </row>
    <row r="863" spans="1:4">
      <c r="A863">
        <v>862</v>
      </c>
      <c r="B863" s="11" t="s">
        <v>5889</v>
      </c>
      <c r="C863" s="11" t="s">
        <v>4477</v>
      </c>
      <c r="D863" s="11" t="s">
        <v>5890</v>
      </c>
    </row>
    <row r="864" spans="1:4">
      <c r="A864">
        <v>863</v>
      </c>
      <c r="B864" s="11" t="s">
        <v>5891</v>
      </c>
      <c r="C864" s="11" t="s">
        <v>4479</v>
      </c>
      <c r="D864" s="11" t="s">
        <v>5892</v>
      </c>
    </row>
    <row r="865" spans="1:4">
      <c r="A865">
        <v>864</v>
      </c>
      <c r="B865" s="11" t="s">
        <v>5893</v>
      </c>
      <c r="C865" s="11" t="s">
        <v>4481</v>
      </c>
      <c r="D865" s="11" t="s">
        <v>712</v>
      </c>
    </row>
    <row r="866" spans="1:4">
      <c r="A866">
        <v>865</v>
      </c>
      <c r="B866" s="11" t="s">
        <v>5894</v>
      </c>
      <c r="C866" s="11" t="s">
        <v>5895</v>
      </c>
      <c r="D866" s="11" t="s">
        <v>641</v>
      </c>
    </row>
    <row r="867" spans="1:4">
      <c r="A867">
        <v>866</v>
      </c>
      <c r="B867" s="11" t="s">
        <v>5896</v>
      </c>
      <c r="C867" s="11" t="s">
        <v>5493</v>
      </c>
      <c r="D867" s="11" t="s">
        <v>641</v>
      </c>
    </row>
    <row r="868" spans="1:4">
      <c r="A868">
        <v>867</v>
      </c>
      <c r="B868" s="11" t="s">
        <v>4284</v>
      </c>
      <c r="C868" s="11" t="s">
        <v>4630</v>
      </c>
      <c r="D868" s="11" t="s">
        <v>4285</v>
      </c>
    </row>
    <row r="869" spans="1:4">
      <c r="A869">
        <v>868</v>
      </c>
      <c r="B869" s="11" t="s">
        <v>5897</v>
      </c>
      <c r="C869" s="11" t="s">
        <v>5045</v>
      </c>
      <c r="D869" s="11" t="s">
        <v>867</v>
      </c>
    </row>
    <row r="870" spans="1:4">
      <c r="A870">
        <v>869</v>
      </c>
      <c r="B870" s="11" t="s">
        <v>1563</v>
      </c>
      <c r="C870" s="11" t="s">
        <v>4970</v>
      </c>
      <c r="D870" s="11" t="s">
        <v>27</v>
      </c>
    </row>
    <row r="871" spans="1:4">
      <c r="A871">
        <v>870</v>
      </c>
      <c r="B871" s="11" t="s">
        <v>3537</v>
      </c>
      <c r="C871" s="11" t="s">
        <v>5751</v>
      </c>
      <c r="D871" s="11" t="s">
        <v>36</v>
      </c>
    </row>
    <row r="872" spans="1:4">
      <c r="A872">
        <v>871</v>
      </c>
      <c r="B872" s="11" t="s">
        <v>5898</v>
      </c>
      <c r="C872" s="11" t="s">
        <v>4524</v>
      </c>
      <c r="D872" s="11" t="s">
        <v>5899</v>
      </c>
    </row>
    <row r="873" spans="1:4">
      <c r="A873">
        <v>872</v>
      </c>
      <c r="B873" s="11" t="s">
        <v>5900</v>
      </c>
      <c r="C873" s="11" t="s">
        <v>5317</v>
      </c>
      <c r="D873" s="11" t="s">
        <v>5901</v>
      </c>
    </row>
    <row r="874" spans="1:4">
      <c r="A874">
        <v>873</v>
      </c>
      <c r="B874" s="11" t="s">
        <v>5902</v>
      </c>
      <c r="C874" s="11" t="s">
        <v>4485</v>
      </c>
      <c r="D874" s="11" t="s">
        <v>3163</v>
      </c>
    </row>
    <row r="875" spans="1:4" ht="28.5">
      <c r="A875">
        <v>874</v>
      </c>
      <c r="B875" s="11" t="s">
        <v>5903</v>
      </c>
      <c r="C875" s="11" t="s">
        <v>4726</v>
      </c>
      <c r="D875" s="11" t="s">
        <v>878</v>
      </c>
    </row>
    <row r="876" spans="1:4">
      <c r="A876">
        <v>875</v>
      </c>
      <c r="B876" s="11" t="s">
        <v>5904</v>
      </c>
      <c r="C876" s="11" t="s">
        <v>4557</v>
      </c>
      <c r="D876" s="11" t="s">
        <v>982</v>
      </c>
    </row>
    <row r="877" spans="1:4">
      <c r="A877">
        <v>876</v>
      </c>
      <c r="B877" s="11" t="s">
        <v>676</v>
      </c>
      <c r="C877" s="11" t="s">
        <v>4491</v>
      </c>
      <c r="D877" s="11" t="s">
        <v>677</v>
      </c>
    </row>
    <row r="878" spans="1:4">
      <c r="A878">
        <v>877</v>
      </c>
      <c r="B878" s="11" t="s">
        <v>5905</v>
      </c>
      <c r="C878" s="11" t="s">
        <v>5413</v>
      </c>
      <c r="D878" s="11" t="s">
        <v>5377</v>
      </c>
    </row>
    <row r="879" spans="1:4">
      <c r="A879">
        <v>878</v>
      </c>
      <c r="B879" s="11" t="s">
        <v>5906</v>
      </c>
      <c r="C879" s="11" t="s">
        <v>4815</v>
      </c>
      <c r="D879" s="11" t="s">
        <v>5907</v>
      </c>
    </row>
    <row r="880" spans="1:4">
      <c r="A880">
        <v>879</v>
      </c>
      <c r="B880" s="11" t="s">
        <v>5908</v>
      </c>
      <c r="C880" s="11" t="s">
        <v>4738</v>
      </c>
      <c r="D880" s="11" t="s">
        <v>5909</v>
      </c>
    </row>
    <row r="881" spans="1:4">
      <c r="A881">
        <v>880</v>
      </c>
      <c r="B881" s="11" t="s">
        <v>5910</v>
      </c>
      <c r="C881" s="11" t="s">
        <v>5021</v>
      </c>
      <c r="D881" s="11" t="s">
        <v>557</v>
      </c>
    </row>
    <row r="882" spans="1:4">
      <c r="A882">
        <v>881</v>
      </c>
      <c r="B882" s="11" t="s">
        <v>2416</v>
      </c>
      <c r="C882" s="11" t="s">
        <v>5252</v>
      </c>
      <c r="D882" s="11" t="s">
        <v>3733</v>
      </c>
    </row>
    <row r="883" spans="1:4">
      <c r="A883">
        <v>882</v>
      </c>
      <c r="B883" s="11" t="s">
        <v>5911</v>
      </c>
      <c r="C883" s="11" t="s">
        <v>5590</v>
      </c>
      <c r="D883" s="11" t="s">
        <v>5912</v>
      </c>
    </row>
    <row r="884" spans="1:4">
      <c r="A884">
        <v>883</v>
      </c>
      <c r="B884" s="11" t="s">
        <v>5913</v>
      </c>
      <c r="C884" s="11" t="s">
        <v>4601</v>
      </c>
      <c r="D884" s="11" t="s">
        <v>5914</v>
      </c>
    </row>
    <row r="885" spans="1:4">
      <c r="A885">
        <v>884</v>
      </c>
      <c r="B885" s="11" t="s">
        <v>5915</v>
      </c>
      <c r="C885" s="11" t="s">
        <v>4677</v>
      </c>
      <c r="D885" s="11" t="s">
        <v>5916</v>
      </c>
    </row>
    <row r="886" spans="1:4">
      <c r="A886">
        <v>885</v>
      </c>
      <c r="B886" s="11" t="s">
        <v>5917</v>
      </c>
      <c r="C886" s="11" t="s">
        <v>4507</v>
      </c>
      <c r="D886" s="11" t="s">
        <v>5918</v>
      </c>
    </row>
    <row r="887" spans="1:4" ht="28.5">
      <c r="A887">
        <v>886</v>
      </c>
      <c r="B887" s="11" t="s">
        <v>5919</v>
      </c>
      <c r="C887" s="11" t="s">
        <v>5920</v>
      </c>
      <c r="D887" s="11" t="s">
        <v>173</v>
      </c>
    </row>
    <row r="888" spans="1:4" ht="28.5">
      <c r="A888">
        <v>887</v>
      </c>
      <c r="B888" s="11" t="s">
        <v>5921</v>
      </c>
      <c r="C888" s="11" t="s">
        <v>4571</v>
      </c>
      <c r="D888" s="11" t="s">
        <v>641</v>
      </c>
    </row>
    <row r="889" spans="1:4">
      <c r="A889">
        <v>888</v>
      </c>
      <c r="B889" s="11" t="s">
        <v>5922</v>
      </c>
      <c r="C889" s="11" t="s">
        <v>4652</v>
      </c>
      <c r="D889" s="11" t="s">
        <v>5923</v>
      </c>
    </row>
    <row r="890" spans="1:4">
      <c r="A890">
        <v>889</v>
      </c>
      <c r="B890" s="11" t="s">
        <v>5924</v>
      </c>
      <c r="C890" s="11" t="s">
        <v>4785</v>
      </c>
      <c r="D890" s="11" t="s">
        <v>5925</v>
      </c>
    </row>
    <row r="891" spans="1:4" ht="28.5">
      <c r="A891">
        <v>890</v>
      </c>
      <c r="B891" s="11" t="s">
        <v>5926</v>
      </c>
      <c r="C891" s="11" t="s">
        <v>4571</v>
      </c>
      <c r="D891" s="11" t="s">
        <v>5927</v>
      </c>
    </row>
    <row r="892" spans="1:4">
      <c r="A892">
        <v>891</v>
      </c>
      <c r="B892" s="11" t="s">
        <v>5928</v>
      </c>
      <c r="C892" s="11" t="s">
        <v>4920</v>
      </c>
      <c r="D892" s="11" t="s">
        <v>5929</v>
      </c>
    </row>
    <row r="893" spans="1:4" ht="28.5">
      <c r="A893">
        <v>892</v>
      </c>
      <c r="B893" s="11" t="s">
        <v>5930</v>
      </c>
      <c r="C893" s="11" t="s">
        <v>4491</v>
      </c>
      <c r="D893" s="11" t="s">
        <v>641</v>
      </c>
    </row>
    <row r="894" spans="1:4">
      <c r="A894">
        <v>893</v>
      </c>
      <c r="B894" s="11" t="s">
        <v>5931</v>
      </c>
      <c r="C894" s="11" t="s">
        <v>5462</v>
      </c>
      <c r="D894" s="11" t="s">
        <v>5932</v>
      </c>
    </row>
    <row r="895" spans="1:4" ht="28.5">
      <c r="A895">
        <v>894</v>
      </c>
      <c r="B895" s="11" t="s">
        <v>5933</v>
      </c>
      <c r="C895" s="11" t="s">
        <v>4915</v>
      </c>
      <c r="D895" s="11" t="s">
        <v>5934</v>
      </c>
    </row>
    <row r="896" spans="1:4">
      <c r="A896">
        <v>895</v>
      </c>
      <c r="B896" s="11" t="s">
        <v>682</v>
      </c>
      <c r="C896" s="11" t="s">
        <v>5493</v>
      </c>
      <c r="D896" s="11" t="s">
        <v>683</v>
      </c>
    </row>
    <row r="897" spans="1:4">
      <c r="A897">
        <v>896</v>
      </c>
      <c r="B897" s="11" t="s">
        <v>5935</v>
      </c>
      <c r="C897" s="11" t="s">
        <v>5281</v>
      </c>
      <c r="D897" s="11" t="s">
        <v>5936</v>
      </c>
    </row>
    <row r="898" spans="1:4">
      <c r="A898">
        <v>897</v>
      </c>
      <c r="B898" s="11" t="s">
        <v>1594</v>
      </c>
      <c r="C898" s="11" t="s">
        <v>5045</v>
      </c>
      <c r="D898" s="11" t="s">
        <v>868</v>
      </c>
    </row>
    <row r="899" spans="1:4">
      <c r="A899">
        <v>898</v>
      </c>
      <c r="B899" s="11" t="s">
        <v>5937</v>
      </c>
      <c r="C899" s="11" t="s">
        <v>4527</v>
      </c>
      <c r="D899" s="11" t="s">
        <v>5938</v>
      </c>
    </row>
    <row r="900" spans="1:4">
      <c r="A900">
        <v>899</v>
      </c>
      <c r="B900" s="11" t="s">
        <v>5939</v>
      </c>
      <c r="C900" s="11" t="s">
        <v>4726</v>
      </c>
      <c r="D900" s="11" t="s">
        <v>5940</v>
      </c>
    </row>
    <row r="901" spans="1:4">
      <c r="A901">
        <v>900</v>
      </c>
      <c r="B901" s="11" t="s">
        <v>5941</v>
      </c>
      <c r="C901" s="11" t="s">
        <v>4493</v>
      </c>
      <c r="D901" s="11" t="s">
        <v>5942</v>
      </c>
    </row>
    <row r="902" spans="1:4">
      <c r="A902">
        <v>901</v>
      </c>
      <c r="B902" s="11" t="s">
        <v>5943</v>
      </c>
      <c r="C902" s="11" t="s">
        <v>4757</v>
      </c>
      <c r="D902" s="11" t="s">
        <v>5944</v>
      </c>
    </row>
    <row r="903" spans="1:4">
      <c r="A903">
        <v>902</v>
      </c>
      <c r="B903" s="11" t="s">
        <v>5945</v>
      </c>
      <c r="C903" s="11" t="s">
        <v>4693</v>
      </c>
      <c r="D903" s="11" t="s">
        <v>5946</v>
      </c>
    </row>
    <row r="904" spans="1:4" ht="28.5">
      <c r="A904">
        <v>903</v>
      </c>
      <c r="B904" s="11" t="s">
        <v>5947</v>
      </c>
      <c r="C904" s="11" t="s">
        <v>4535</v>
      </c>
      <c r="D904" s="11" t="s">
        <v>5948</v>
      </c>
    </row>
    <row r="905" spans="1:4">
      <c r="A905">
        <v>904</v>
      </c>
      <c r="B905" s="11" t="s">
        <v>5949</v>
      </c>
      <c r="C905" s="11" t="s">
        <v>5950</v>
      </c>
      <c r="D905" s="11" t="s">
        <v>40</v>
      </c>
    </row>
    <row r="906" spans="1:4">
      <c r="A906">
        <v>905</v>
      </c>
      <c r="B906" s="11" t="s">
        <v>5951</v>
      </c>
      <c r="C906" s="11" t="s">
        <v>4866</v>
      </c>
      <c r="D906" s="11" t="s">
        <v>5952</v>
      </c>
    </row>
    <row r="907" spans="1:4">
      <c r="A907">
        <v>906</v>
      </c>
      <c r="B907" s="11" t="s">
        <v>5953</v>
      </c>
      <c r="C907" s="11" t="s">
        <v>4479</v>
      </c>
      <c r="D907" s="11" t="s">
        <v>5954</v>
      </c>
    </row>
    <row r="908" spans="1:4">
      <c r="A908">
        <v>907</v>
      </c>
      <c r="B908" s="11" t="s">
        <v>5955</v>
      </c>
      <c r="C908" s="11" t="s">
        <v>4594</v>
      </c>
      <c r="D908" s="11" t="s">
        <v>5956</v>
      </c>
    </row>
    <row r="909" spans="1:4">
      <c r="A909">
        <v>908</v>
      </c>
      <c r="B909" s="11" t="s">
        <v>5957</v>
      </c>
      <c r="C909" s="11" t="s">
        <v>4509</v>
      </c>
      <c r="D909" s="11" t="s">
        <v>1353</v>
      </c>
    </row>
    <row r="910" spans="1:4" ht="28.5">
      <c r="A910">
        <v>909</v>
      </c>
      <c r="B910" s="11" t="s">
        <v>5958</v>
      </c>
      <c r="C910" s="11" t="s">
        <v>4612</v>
      </c>
      <c r="D910" s="11" t="s">
        <v>447</v>
      </c>
    </row>
    <row r="911" spans="1:4">
      <c r="A911">
        <v>910</v>
      </c>
      <c r="B911" s="11" t="s">
        <v>5959</v>
      </c>
      <c r="C911" s="11" t="s">
        <v>5416</v>
      </c>
      <c r="D911" s="11" t="s">
        <v>5960</v>
      </c>
    </row>
    <row r="912" spans="1:4">
      <c r="A912">
        <v>911</v>
      </c>
      <c r="B912" s="11" t="s">
        <v>5961</v>
      </c>
      <c r="C912" s="11" t="s">
        <v>4693</v>
      </c>
      <c r="D912" s="11" t="s">
        <v>5962</v>
      </c>
    </row>
    <row r="913" spans="1:4">
      <c r="A913">
        <v>912</v>
      </c>
      <c r="B913" s="11" t="s">
        <v>5963</v>
      </c>
      <c r="C913" s="11" t="s">
        <v>4621</v>
      </c>
      <c r="D913" s="11" t="s">
        <v>5964</v>
      </c>
    </row>
    <row r="914" spans="1:4">
      <c r="A914">
        <v>913</v>
      </c>
      <c r="B914" s="11" t="s">
        <v>5939</v>
      </c>
      <c r="C914" s="11" t="s">
        <v>4726</v>
      </c>
      <c r="D914" s="11" t="s">
        <v>5282</v>
      </c>
    </row>
    <row r="915" spans="1:4">
      <c r="A915">
        <v>914</v>
      </c>
      <c r="B915" s="11" t="s">
        <v>5965</v>
      </c>
      <c r="C915" s="11" t="s">
        <v>4527</v>
      </c>
      <c r="D915" s="11" t="s">
        <v>142</v>
      </c>
    </row>
    <row r="916" spans="1:4">
      <c r="A916">
        <v>915</v>
      </c>
      <c r="B916" s="11" t="s">
        <v>5966</v>
      </c>
      <c r="C916" s="11" t="s">
        <v>5604</v>
      </c>
      <c r="D916" s="11" t="s">
        <v>430</v>
      </c>
    </row>
    <row r="917" spans="1:4">
      <c r="A917">
        <v>916</v>
      </c>
      <c r="B917" s="11" t="s">
        <v>5967</v>
      </c>
      <c r="C917" s="11" t="s">
        <v>5968</v>
      </c>
      <c r="D917" s="11" t="s">
        <v>971</v>
      </c>
    </row>
    <row r="918" spans="1:4">
      <c r="A918">
        <v>917</v>
      </c>
      <c r="B918" s="11" t="s">
        <v>5969</v>
      </c>
      <c r="C918" s="11" t="s">
        <v>4594</v>
      </c>
      <c r="D918" s="11" t="s">
        <v>982</v>
      </c>
    </row>
    <row r="919" spans="1:4">
      <c r="A919">
        <v>918</v>
      </c>
      <c r="B919" s="11" t="s">
        <v>5970</v>
      </c>
      <c r="C919" s="11" t="s">
        <v>5971</v>
      </c>
      <c r="D919" s="11" t="s">
        <v>5972</v>
      </c>
    </row>
    <row r="920" spans="1:4">
      <c r="A920">
        <v>919</v>
      </c>
      <c r="B920" s="11" t="s">
        <v>5973</v>
      </c>
      <c r="C920" s="11" t="s">
        <v>4594</v>
      </c>
      <c r="D920" s="11" t="s">
        <v>5974</v>
      </c>
    </row>
    <row r="921" spans="1:4" ht="28.5">
      <c r="A921">
        <v>920</v>
      </c>
      <c r="B921" s="11" t="s">
        <v>5975</v>
      </c>
      <c r="C921" s="11" t="s">
        <v>4571</v>
      </c>
      <c r="D921" s="11" t="s">
        <v>1116</v>
      </c>
    </row>
    <row r="922" spans="1:4">
      <c r="A922">
        <v>921</v>
      </c>
      <c r="B922" s="11" t="s">
        <v>5976</v>
      </c>
      <c r="C922" s="11" t="s">
        <v>4479</v>
      </c>
      <c r="D922" s="11" t="s">
        <v>5977</v>
      </c>
    </row>
    <row r="923" spans="1:4" ht="28.5">
      <c r="A923">
        <v>922</v>
      </c>
      <c r="B923" s="11" t="s">
        <v>5978</v>
      </c>
      <c r="C923" s="11" t="s">
        <v>5979</v>
      </c>
      <c r="D923" s="11" t="s">
        <v>664</v>
      </c>
    </row>
    <row r="924" spans="1:4">
      <c r="A924">
        <v>923</v>
      </c>
      <c r="B924" s="11" t="s">
        <v>2811</v>
      </c>
      <c r="C924" s="11" t="s">
        <v>4468</v>
      </c>
      <c r="D924" s="11" t="s">
        <v>2812</v>
      </c>
    </row>
    <row r="925" spans="1:4" ht="28.5">
      <c r="A925">
        <v>924</v>
      </c>
      <c r="B925" s="11" t="s">
        <v>5980</v>
      </c>
      <c r="C925" s="11" t="s">
        <v>4663</v>
      </c>
      <c r="D925" s="11" t="s">
        <v>5981</v>
      </c>
    </row>
    <row r="926" spans="1:4" ht="28.5">
      <c r="A926">
        <v>925</v>
      </c>
      <c r="B926" s="11" t="s">
        <v>5622</v>
      </c>
      <c r="C926" s="11" t="s">
        <v>4477</v>
      </c>
      <c r="D926" s="11" t="s">
        <v>5982</v>
      </c>
    </row>
    <row r="927" spans="1:4">
      <c r="A927">
        <v>926</v>
      </c>
      <c r="B927" s="11" t="s">
        <v>5983</v>
      </c>
      <c r="C927" s="11" t="s">
        <v>4612</v>
      </c>
      <c r="D927" s="11" t="s">
        <v>5984</v>
      </c>
    </row>
    <row r="928" spans="1:4">
      <c r="A928">
        <v>927</v>
      </c>
      <c r="B928" s="11" t="s">
        <v>5985</v>
      </c>
      <c r="C928" s="11" t="s">
        <v>4507</v>
      </c>
      <c r="D928" s="11" t="s">
        <v>5986</v>
      </c>
    </row>
    <row r="929" spans="1:4">
      <c r="A929">
        <v>928</v>
      </c>
      <c r="B929" s="11" t="s">
        <v>5987</v>
      </c>
      <c r="C929" s="11" t="s">
        <v>5988</v>
      </c>
      <c r="D929" s="11" t="s">
        <v>5989</v>
      </c>
    </row>
    <row r="930" spans="1:4" ht="28.5">
      <c r="A930">
        <v>929</v>
      </c>
      <c r="B930" s="11" t="s">
        <v>5990</v>
      </c>
      <c r="C930" s="11" t="s">
        <v>4970</v>
      </c>
      <c r="D930" s="11" t="s">
        <v>5991</v>
      </c>
    </row>
    <row r="931" spans="1:4">
      <c r="A931">
        <v>930</v>
      </c>
      <c r="B931" s="11" t="s">
        <v>5992</v>
      </c>
      <c r="C931" s="11" t="s">
        <v>4594</v>
      </c>
      <c r="D931" s="11" t="s">
        <v>982</v>
      </c>
    </row>
    <row r="932" spans="1:4" ht="28.5">
      <c r="A932">
        <v>931</v>
      </c>
      <c r="B932" s="11" t="s">
        <v>5993</v>
      </c>
      <c r="C932" s="11" t="s">
        <v>4538</v>
      </c>
      <c r="D932" s="11" t="s">
        <v>5994</v>
      </c>
    </row>
    <row r="933" spans="1:4">
      <c r="A933">
        <v>932</v>
      </c>
      <c r="B933" s="11" t="s">
        <v>5995</v>
      </c>
      <c r="C933" s="11" t="s">
        <v>4509</v>
      </c>
      <c r="D933" s="11" t="s">
        <v>5996</v>
      </c>
    </row>
    <row r="934" spans="1:4" ht="28.5">
      <c r="A934">
        <v>933</v>
      </c>
      <c r="B934" s="11" t="s">
        <v>5997</v>
      </c>
      <c r="C934" s="11" t="s">
        <v>4652</v>
      </c>
      <c r="D934" s="11" t="s">
        <v>5998</v>
      </c>
    </row>
    <row r="935" spans="1:4" ht="28.5">
      <c r="A935">
        <v>934</v>
      </c>
      <c r="B935" s="11" t="s">
        <v>5999</v>
      </c>
      <c r="C935" s="11" t="s">
        <v>4491</v>
      </c>
      <c r="D935" s="11" t="s">
        <v>712</v>
      </c>
    </row>
    <row r="936" spans="1:4">
      <c r="A936">
        <v>935</v>
      </c>
      <c r="B936" s="11" t="s">
        <v>2792</v>
      </c>
      <c r="C936" s="11" t="s">
        <v>4468</v>
      </c>
      <c r="D936" s="11" t="s">
        <v>280</v>
      </c>
    </row>
    <row r="937" spans="1:4">
      <c r="A937">
        <v>936</v>
      </c>
      <c r="B937" s="11" t="s">
        <v>6000</v>
      </c>
      <c r="C937" s="11" t="s">
        <v>4599</v>
      </c>
      <c r="D937" s="11" t="s">
        <v>6000</v>
      </c>
    </row>
    <row r="938" spans="1:4">
      <c r="A938">
        <v>937</v>
      </c>
      <c r="B938" s="11" t="s">
        <v>6001</v>
      </c>
      <c r="C938" s="11" t="s">
        <v>4496</v>
      </c>
      <c r="D938" s="11" t="s">
        <v>2031</v>
      </c>
    </row>
    <row r="939" spans="1:4">
      <c r="A939">
        <v>938</v>
      </c>
      <c r="B939" s="11" t="s">
        <v>5065</v>
      </c>
      <c r="C939" s="11" t="s">
        <v>4481</v>
      </c>
      <c r="D939" s="11" t="s">
        <v>243</v>
      </c>
    </row>
    <row r="940" spans="1:4">
      <c r="A940">
        <v>939</v>
      </c>
      <c r="B940" s="11" t="s">
        <v>6002</v>
      </c>
      <c r="C940" s="11" t="s">
        <v>4485</v>
      </c>
      <c r="D940" s="11" t="s">
        <v>726</v>
      </c>
    </row>
    <row r="941" spans="1:4">
      <c r="A941">
        <v>940</v>
      </c>
      <c r="B941" s="11" t="s">
        <v>6003</v>
      </c>
      <c r="C941" s="11" t="s">
        <v>4592</v>
      </c>
      <c r="D941" s="11" t="s">
        <v>6004</v>
      </c>
    </row>
    <row r="942" spans="1:4">
      <c r="A942">
        <v>941</v>
      </c>
      <c r="B942" s="11" t="s">
        <v>6005</v>
      </c>
      <c r="C942" s="11" t="s">
        <v>4967</v>
      </c>
      <c r="D942" s="11" t="s">
        <v>6006</v>
      </c>
    </row>
    <row r="943" spans="1:4">
      <c r="A943">
        <v>942</v>
      </c>
      <c r="B943" s="11" t="s">
        <v>6007</v>
      </c>
      <c r="C943" s="11" t="s">
        <v>4693</v>
      </c>
      <c r="D943" s="11" t="s">
        <v>6008</v>
      </c>
    </row>
    <row r="944" spans="1:4">
      <c r="A944">
        <v>943</v>
      </c>
      <c r="B944" s="11" t="s">
        <v>367</v>
      </c>
      <c r="C944" s="11" t="s">
        <v>5110</v>
      </c>
      <c r="D944" s="11" t="s">
        <v>368</v>
      </c>
    </row>
    <row r="945" spans="1:4">
      <c r="A945">
        <v>944</v>
      </c>
      <c r="B945" s="11" t="s">
        <v>6009</v>
      </c>
      <c r="C945" s="11" t="s">
        <v>4645</v>
      </c>
      <c r="D945" s="11" t="s">
        <v>461</v>
      </c>
    </row>
    <row r="946" spans="1:4">
      <c r="A946">
        <v>945</v>
      </c>
      <c r="B946" s="11" t="s">
        <v>6010</v>
      </c>
      <c r="C946" s="11" t="s">
        <v>4559</v>
      </c>
      <c r="D946" s="11" t="s">
        <v>6011</v>
      </c>
    </row>
    <row r="947" spans="1:4">
      <c r="A947">
        <v>946</v>
      </c>
      <c r="B947" s="11" t="s">
        <v>6012</v>
      </c>
      <c r="C947" s="11" t="s">
        <v>4491</v>
      </c>
      <c r="D947" s="11" t="s">
        <v>535</v>
      </c>
    </row>
    <row r="948" spans="1:4">
      <c r="A948">
        <v>947</v>
      </c>
      <c r="B948" s="11" t="s">
        <v>6013</v>
      </c>
      <c r="C948" s="11" t="s">
        <v>6014</v>
      </c>
      <c r="D948" s="11" t="s">
        <v>144</v>
      </c>
    </row>
    <row r="949" spans="1:4">
      <c r="A949">
        <v>948</v>
      </c>
      <c r="B949" s="11" t="s">
        <v>6015</v>
      </c>
      <c r="C949" s="11" t="s">
        <v>4481</v>
      </c>
      <c r="D949" s="11" t="s">
        <v>65</v>
      </c>
    </row>
    <row r="950" spans="1:4">
      <c r="A950">
        <v>949</v>
      </c>
      <c r="B950" s="11" t="s">
        <v>6016</v>
      </c>
      <c r="C950" s="11" t="s">
        <v>5045</v>
      </c>
      <c r="D950" s="11" t="s">
        <v>868</v>
      </c>
    </row>
    <row r="951" spans="1:4" ht="28.5">
      <c r="A951">
        <v>950</v>
      </c>
      <c r="B951" s="11" t="s">
        <v>6017</v>
      </c>
      <c r="C951" s="11" t="s">
        <v>4769</v>
      </c>
      <c r="D951" s="11" t="s">
        <v>3329</v>
      </c>
    </row>
    <row r="952" spans="1:4">
      <c r="A952">
        <v>951</v>
      </c>
      <c r="B952" s="11" t="s">
        <v>6018</v>
      </c>
      <c r="C952" s="11" t="s">
        <v>4680</v>
      </c>
      <c r="D952" s="11" t="s">
        <v>6019</v>
      </c>
    </row>
    <row r="953" spans="1:4">
      <c r="A953">
        <v>952</v>
      </c>
      <c r="B953" s="11" t="s">
        <v>6020</v>
      </c>
      <c r="C953" s="11" t="s">
        <v>4535</v>
      </c>
      <c r="D953" s="11" t="s">
        <v>3291</v>
      </c>
    </row>
    <row r="954" spans="1:4">
      <c r="A954">
        <v>953</v>
      </c>
      <c r="B954" s="11" t="s">
        <v>6021</v>
      </c>
      <c r="C954" s="11" t="s">
        <v>4818</v>
      </c>
      <c r="D954" s="11" t="s">
        <v>6022</v>
      </c>
    </row>
    <row r="955" spans="1:4" ht="28.5">
      <c r="A955">
        <v>954</v>
      </c>
      <c r="B955" s="11" t="s">
        <v>6023</v>
      </c>
      <c r="C955" s="11" t="s">
        <v>4741</v>
      </c>
      <c r="D955" s="11" t="s">
        <v>3308</v>
      </c>
    </row>
    <row r="956" spans="1:4">
      <c r="A956">
        <v>955</v>
      </c>
      <c r="B956" s="11" t="s">
        <v>4913</v>
      </c>
      <c r="C956" s="11" t="s">
        <v>4726</v>
      </c>
      <c r="D956" s="11" t="s">
        <v>849</v>
      </c>
    </row>
    <row r="957" spans="1:4">
      <c r="A957">
        <v>956</v>
      </c>
      <c r="B957" s="11" t="s">
        <v>6024</v>
      </c>
      <c r="C957" s="11" t="s">
        <v>4535</v>
      </c>
      <c r="D957" s="11" t="s">
        <v>280</v>
      </c>
    </row>
    <row r="958" spans="1:4">
      <c r="A958">
        <v>957</v>
      </c>
      <c r="B958" s="11" t="s">
        <v>6025</v>
      </c>
      <c r="C958" s="11" t="s">
        <v>4741</v>
      </c>
      <c r="D958" s="11" t="s">
        <v>447</v>
      </c>
    </row>
    <row r="959" spans="1:4">
      <c r="A959">
        <v>958</v>
      </c>
      <c r="B959" s="11" t="s">
        <v>2823</v>
      </c>
      <c r="C959" s="11" t="s">
        <v>4468</v>
      </c>
      <c r="D959" s="11" t="s">
        <v>2824</v>
      </c>
    </row>
    <row r="960" spans="1:4" ht="28.5">
      <c r="A960">
        <v>959</v>
      </c>
      <c r="B960" s="11" t="s">
        <v>6026</v>
      </c>
      <c r="C960" s="11" t="s">
        <v>4866</v>
      </c>
      <c r="D960" s="11" t="s">
        <v>6027</v>
      </c>
    </row>
    <row r="961" spans="1:4">
      <c r="A961">
        <v>960</v>
      </c>
      <c r="B961" s="11" t="s">
        <v>1634</v>
      </c>
      <c r="C961" s="11" t="s">
        <v>5597</v>
      </c>
      <c r="D961" s="11" t="s">
        <v>555</v>
      </c>
    </row>
    <row r="962" spans="1:4">
      <c r="A962">
        <v>961</v>
      </c>
      <c r="B962" s="11" t="s">
        <v>4829</v>
      </c>
      <c r="C962" s="11" t="s">
        <v>4517</v>
      </c>
      <c r="D962" s="11" t="s">
        <v>6028</v>
      </c>
    </row>
    <row r="963" spans="1:4">
      <c r="A963">
        <v>962</v>
      </c>
      <c r="B963" s="11" t="s">
        <v>6029</v>
      </c>
      <c r="C963" s="11" t="s">
        <v>4561</v>
      </c>
      <c r="D963" s="11" t="s">
        <v>6030</v>
      </c>
    </row>
    <row r="964" spans="1:4">
      <c r="A964">
        <v>963</v>
      </c>
      <c r="B964" s="11" t="s">
        <v>6031</v>
      </c>
      <c r="C964" s="11" t="s">
        <v>5305</v>
      </c>
      <c r="D964" s="11" t="s">
        <v>1760</v>
      </c>
    </row>
    <row r="965" spans="1:4">
      <c r="A965">
        <v>964</v>
      </c>
      <c r="B965" s="11" t="s">
        <v>6032</v>
      </c>
      <c r="C965" s="11" t="s">
        <v>5748</v>
      </c>
      <c r="D965" s="11" t="s">
        <v>6033</v>
      </c>
    </row>
    <row r="966" spans="1:4">
      <c r="A966">
        <v>965</v>
      </c>
      <c r="B966" s="11" t="s">
        <v>6034</v>
      </c>
      <c r="C966" s="11" t="s">
        <v>6035</v>
      </c>
      <c r="D966" s="11" t="s">
        <v>270</v>
      </c>
    </row>
    <row r="967" spans="1:4">
      <c r="A967">
        <v>966</v>
      </c>
      <c r="B967" s="11" t="s">
        <v>6036</v>
      </c>
      <c r="C967" s="11" t="s">
        <v>4493</v>
      </c>
      <c r="D967" s="11" t="s">
        <v>641</v>
      </c>
    </row>
    <row r="968" spans="1:4">
      <c r="A968">
        <v>967</v>
      </c>
      <c r="B968" s="11" t="s">
        <v>6037</v>
      </c>
      <c r="C968" s="11" t="s">
        <v>4524</v>
      </c>
      <c r="D968" s="11" t="s">
        <v>6038</v>
      </c>
    </row>
    <row r="969" spans="1:4">
      <c r="A969">
        <v>968</v>
      </c>
      <c r="B969" s="11" t="s">
        <v>6039</v>
      </c>
      <c r="C969" s="11" t="s">
        <v>4524</v>
      </c>
      <c r="D969" s="11" t="s">
        <v>6040</v>
      </c>
    </row>
    <row r="970" spans="1:4" ht="28.5">
      <c r="A970">
        <v>969</v>
      </c>
      <c r="B970" s="11" t="s">
        <v>6041</v>
      </c>
      <c r="C970" s="11" t="s">
        <v>4587</v>
      </c>
      <c r="D970" s="11" t="s">
        <v>6042</v>
      </c>
    </row>
    <row r="971" spans="1:4">
      <c r="A971">
        <v>970</v>
      </c>
      <c r="B971" s="11" t="s">
        <v>6043</v>
      </c>
      <c r="C971" s="11" t="s">
        <v>4677</v>
      </c>
      <c r="D971" s="11" t="s">
        <v>1856</v>
      </c>
    </row>
    <row r="972" spans="1:4">
      <c r="A972">
        <v>971</v>
      </c>
      <c r="B972" s="11" t="s">
        <v>6044</v>
      </c>
      <c r="C972" s="11" t="s">
        <v>4594</v>
      </c>
      <c r="D972" s="11" t="s">
        <v>2306</v>
      </c>
    </row>
    <row r="973" spans="1:4">
      <c r="A973">
        <v>972</v>
      </c>
      <c r="B973" s="11" t="s">
        <v>6045</v>
      </c>
      <c r="C973" s="11" t="s">
        <v>4970</v>
      </c>
      <c r="D973" s="11" t="s">
        <v>450</v>
      </c>
    </row>
    <row r="974" spans="1:4">
      <c r="A974">
        <v>973</v>
      </c>
      <c r="B974" s="11" t="s">
        <v>6046</v>
      </c>
      <c r="C974" s="11" t="s">
        <v>4561</v>
      </c>
      <c r="D974" s="11" t="s">
        <v>6047</v>
      </c>
    </row>
    <row r="975" spans="1:4" ht="28.5">
      <c r="A975">
        <v>974</v>
      </c>
      <c r="B975" s="11" t="s">
        <v>6048</v>
      </c>
      <c r="C975" s="11" t="s">
        <v>4976</v>
      </c>
      <c r="D975" s="11" t="s">
        <v>6049</v>
      </c>
    </row>
    <row r="976" spans="1:4">
      <c r="A976">
        <v>975</v>
      </c>
      <c r="B976" s="11" t="s">
        <v>6050</v>
      </c>
      <c r="C976" s="11" t="s">
        <v>4751</v>
      </c>
      <c r="D976" s="11" t="s">
        <v>6051</v>
      </c>
    </row>
    <row r="977" spans="1:4">
      <c r="A977">
        <v>976</v>
      </c>
      <c r="B977" s="11" t="s">
        <v>6052</v>
      </c>
      <c r="C977" s="11" t="s">
        <v>4594</v>
      </c>
      <c r="D977" s="11" t="s">
        <v>982</v>
      </c>
    </row>
    <row r="978" spans="1:4">
      <c r="A978">
        <v>977</v>
      </c>
      <c r="B978" s="11" t="s">
        <v>6053</v>
      </c>
      <c r="C978" s="11" t="s">
        <v>6054</v>
      </c>
      <c r="D978" s="11" t="s">
        <v>6053</v>
      </c>
    </row>
    <row r="979" spans="1:4">
      <c r="A979">
        <v>978</v>
      </c>
      <c r="B979" s="11" t="s">
        <v>6055</v>
      </c>
      <c r="C979" s="11" t="s">
        <v>5422</v>
      </c>
      <c r="D979" s="11" t="s">
        <v>6056</v>
      </c>
    </row>
    <row r="980" spans="1:4">
      <c r="A980">
        <v>979</v>
      </c>
      <c r="B980" s="11" t="s">
        <v>6057</v>
      </c>
      <c r="C980" s="11" t="s">
        <v>4660</v>
      </c>
      <c r="D980" s="11" t="s">
        <v>2267</v>
      </c>
    </row>
    <row r="981" spans="1:4">
      <c r="A981">
        <v>980</v>
      </c>
      <c r="B981" s="11" t="s">
        <v>6058</v>
      </c>
      <c r="C981" s="11" t="s">
        <v>6059</v>
      </c>
      <c r="D981" s="11" t="s">
        <v>1647</v>
      </c>
    </row>
    <row r="982" spans="1:4">
      <c r="A982">
        <v>981</v>
      </c>
      <c r="B982" s="11" t="s">
        <v>6060</v>
      </c>
      <c r="C982" s="11" t="s">
        <v>5854</v>
      </c>
      <c r="D982" s="11" t="s">
        <v>461</v>
      </c>
    </row>
    <row r="983" spans="1:4" ht="28.5">
      <c r="A983">
        <v>982</v>
      </c>
      <c r="B983" s="11" t="s">
        <v>6061</v>
      </c>
      <c r="C983" s="11" t="s">
        <v>5083</v>
      </c>
      <c r="D983" s="11" t="s">
        <v>845</v>
      </c>
    </row>
    <row r="984" spans="1:4">
      <c r="A984">
        <v>983</v>
      </c>
      <c r="B984" s="11" t="s">
        <v>6062</v>
      </c>
      <c r="C984" s="11" t="s">
        <v>4872</v>
      </c>
      <c r="D984" s="11" t="s">
        <v>27</v>
      </c>
    </row>
    <row r="985" spans="1:4" ht="28.5">
      <c r="A985">
        <v>984</v>
      </c>
      <c r="B985" s="11" t="s">
        <v>6063</v>
      </c>
      <c r="C985" s="11" t="s">
        <v>4493</v>
      </c>
      <c r="D985" s="11" t="s">
        <v>5807</v>
      </c>
    </row>
    <row r="986" spans="1:4">
      <c r="A986">
        <v>985</v>
      </c>
      <c r="B986" s="11" t="s">
        <v>2687</v>
      </c>
      <c r="C986" s="11" t="s">
        <v>4477</v>
      </c>
      <c r="D986" s="11" t="s">
        <v>6064</v>
      </c>
    </row>
    <row r="987" spans="1:4">
      <c r="A987">
        <v>986</v>
      </c>
      <c r="B987" s="11" t="s">
        <v>5114</v>
      </c>
      <c r="C987" s="11" t="s">
        <v>4690</v>
      </c>
      <c r="D987" s="11" t="s">
        <v>3443</v>
      </c>
    </row>
    <row r="988" spans="1:4" ht="28.5">
      <c r="A988">
        <v>987</v>
      </c>
      <c r="B988" s="11" t="s">
        <v>6065</v>
      </c>
      <c r="C988" s="11" t="s">
        <v>6066</v>
      </c>
      <c r="D988" s="11" t="s">
        <v>6067</v>
      </c>
    </row>
    <row r="989" spans="1:4">
      <c r="A989">
        <v>988</v>
      </c>
      <c r="B989" s="11" t="s">
        <v>6068</v>
      </c>
      <c r="C989" s="11" t="s">
        <v>4483</v>
      </c>
      <c r="D989" s="11" t="s">
        <v>6069</v>
      </c>
    </row>
    <row r="990" spans="1:4">
      <c r="A990">
        <v>989</v>
      </c>
      <c r="B990" s="11" t="s">
        <v>5128</v>
      </c>
      <c r="C990" s="11" t="s">
        <v>5979</v>
      </c>
      <c r="D990" s="11" t="s">
        <v>664</v>
      </c>
    </row>
    <row r="991" spans="1:4">
      <c r="A991">
        <v>990</v>
      </c>
      <c r="B991" s="11" t="s">
        <v>6070</v>
      </c>
      <c r="C991" s="11" t="s">
        <v>5392</v>
      </c>
      <c r="D991" s="11" t="s">
        <v>1642</v>
      </c>
    </row>
    <row r="992" spans="1:4">
      <c r="A992">
        <v>991</v>
      </c>
      <c r="B992" s="11" t="s">
        <v>6071</v>
      </c>
      <c r="C992" s="11" t="s">
        <v>6072</v>
      </c>
      <c r="D992" s="11" t="s">
        <v>5225</v>
      </c>
    </row>
    <row r="993" spans="1:4">
      <c r="A993">
        <v>992</v>
      </c>
      <c r="B993" s="11" t="s">
        <v>6073</v>
      </c>
      <c r="C993" s="11" t="s">
        <v>4818</v>
      </c>
      <c r="D993" s="11" t="s">
        <v>6074</v>
      </c>
    </row>
    <row r="994" spans="1:4">
      <c r="A994">
        <v>993</v>
      </c>
      <c r="B994" s="11" t="s">
        <v>2833</v>
      </c>
      <c r="C994" s="11" t="s">
        <v>4468</v>
      </c>
      <c r="D994" s="11" t="s">
        <v>290</v>
      </c>
    </row>
    <row r="995" spans="1:4">
      <c r="A995">
        <v>994</v>
      </c>
      <c r="B995" s="11" t="s">
        <v>6075</v>
      </c>
      <c r="C995" s="11" t="s">
        <v>4652</v>
      </c>
      <c r="D995" s="11" t="s">
        <v>6076</v>
      </c>
    </row>
    <row r="996" spans="1:4" ht="28.5">
      <c r="A996">
        <v>995</v>
      </c>
      <c r="B996" s="11" t="s">
        <v>6077</v>
      </c>
      <c r="C996" s="11" t="s">
        <v>4571</v>
      </c>
      <c r="D996" s="11" t="s">
        <v>6078</v>
      </c>
    </row>
    <row r="997" spans="1:4">
      <c r="A997">
        <v>996</v>
      </c>
      <c r="B997" s="11" t="s">
        <v>6044</v>
      </c>
      <c r="C997" s="11" t="s">
        <v>4594</v>
      </c>
      <c r="D997" s="11" t="s">
        <v>982</v>
      </c>
    </row>
    <row r="998" spans="1:4">
      <c r="A998">
        <v>997</v>
      </c>
      <c r="B998" s="11" t="s">
        <v>4293</v>
      </c>
      <c r="C998" s="11" t="s">
        <v>4630</v>
      </c>
      <c r="D998" s="11" t="s">
        <v>878</v>
      </c>
    </row>
    <row r="999" spans="1:4">
      <c r="A999">
        <v>998</v>
      </c>
      <c r="B999" s="11" t="s">
        <v>2836</v>
      </c>
      <c r="C999" s="11" t="s">
        <v>4468</v>
      </c>
      <c r="D999" s="11" t="s">
        <v>290</v>
      </c>
    </row>
    <row r="1000" spans="1:4">
      <c r="A1000">
        <v>999</v>
      </c>
      <c r="B1000" s="11" t="s">
        <v>6079</v>
      </c>
      <c r="C1000" s="11" t="s">
        <v>4561</v>
      </c>
      <c r="D1000" s="11" t="s">
        <v>4633</v>
      </c>
    </row>
    <row r="1001" spans="1:4">
      <c r="A1001">
        <v>1000</v>
      </c>
      <c r="B1001" s="11" t="s">
        <v>6080</v>
      </c>
      <c r="C1001" s="11" t="s">
        <v>4680</v>
      </c>
      <c r="D1001" s="11" t="s">
        <v>6081</v>
      </c>
    </row>
    <row r="1002" spans="1:4">
      <c r="A1002">
        <v>1001</v>
      </c>
      <c r="B1002" s="11" t="s">
        <v>6082</v>
      </c>
      <c r="C1002" s="11" t="s">
        <v>5305</v>
      </c>
      <c r="D1002" s="11" t="s">
        <v>6082</v>
      </c>
    </row>
    <row r="1003" spans="1:4">
      <c r="A1003">
        <v>1002</v>
      </c>
      <c r="B1003" s="11" t="s">
        <v>6083</v>
      </c>
      <c r="C1003" s="11" t="s">
        <v>4818</v>
      </c>
      <c r="D1003" s="11" t="s">
        <v>6084</v>
      </c>
    </row>
    <row r="1004" spans="1:4">
      <c r="A1004">
        <v>1003</v>
      </c>
      <c r="B1004" s="11" t="s">
        <v>6085</v>
      </c>
      <c r="C1004" s="11" t="s">
        <v>6086</v>
      </c>
      <c r="D1004" s="11" t="s">
        <v>868</v>
      </c>
    </row>
    <row r="1005" spans="1:4">
      <c r="A1005">
        <v>1004</v>
      </c>
      <c r="B1005" s="11" t="s">
        <v>4578</v>
      </c>
      <c r="C1005" s="11" t="s">
        <v>4538</v>
      </c>
      <c r="D1005" s="11" t="s">
        <v>197</v>
      </c>
    </row>
    <row r="1006" spans="1:4">
      <c r="A1006">
        <v>1005</v>
      </c>
      <c r="B1006" s="11" t="s">
        <v>6087</v>
      </c>
      <c r="C1006" s="11" t="s">
        <v>4652</v>
      </c>
      <c r="D1006" s="11" t="s">
        <v>4550</v>
      </c>
    </row>
    <row r="1007" spans="1:4">
      <c r="A1007">
        <v>1006</v>
      </c>
      <c r="B1007" s="11" t="s">
        <v>3386</v>
      </c>
      <c r="C1007" s="11" t="s">
        <v>5064</v>
      </c>
      <c r="D1007" s="11" t="s">
        <v>3387</v>
      </c>
    </row>
    <row r="1008" spans="1:4">
      <c r="A1008">
        <v>1007</v>
      </c>
      <c r="B1008" s="11" t="s">
        <v>6088</v>
      </c>
      <c r="C1008" s="11" t="s">
        <v>4594</v>
      </c>
      <c r="D1008" s="11" t="s">
        <v>5216</v>
      </c>
    </row>
    <row r="1009" spans="1:4">
      <c r="A1009">
        <v>1008</v>
      </c>
      <c r="B1009" s="11" t="s">
        <v>6089</v>
      </c>
      <c r="C1009" s="11" t="s">
        <v>4754</v>
      </c>
      <c r="D1009" s="11" t="s">
        <v>6090</v>
      </c>
    </row>
    <row r="1010" spans="1:4" ht="28.5">
      <c r="A1010">
        <v>1009</v>
      </c>
      <c r="B1010" s="11" t="s">
        <v>6091</v>
      </c>
      <c r="C1010" s="11" t="s">
        <v>5392</v>
      </c>
      <c r="D1010" s="11" t="s">
        <v>6092</v>
      </c>
    </row>
    <row r="1011" spans="1:4">
      <c r="A1011">
        <v>1010</v>
      </c>
      <c r="B1011" s="11" t="s">
        <v>1656</v>
      </c>
      <c r="C1011" s="11" t="s">
        <v>6093</v>
      </c>
      <c r="D1011" s="11" t="s">
        <v>1656</v>
      </c>
    </row>
    <row r="1012" spans="1:4">
      <c r="A1012">
        <v>1011</v>
      </c>
      <c r="B1012" s="11" t="s">
        <v>6094</v>
      </c>
      <c r="C1012" s="11" t="s">
        <v>4635</v>
      </c>
      <c r="D1012" s="11" t="s">
        <v>6095</v>
      </c>
    </row>
    <row r="1013" spans="1:4">
      <c r="A1013">
        <v>1012</v>
      </c>
      <c r="B1013" s="11" t="s">
        <v>6096</v>
      </c>
      <c r="C1013" s="11" t="s">
        <v>4660</v>
      </c>
      <c r="D1013" s="11" t="s">
        <v>2222</v>
      </c>
    </row>
    <row r="1014" spans="1:4">
      <c r="A1014">
        <v>1013</v>
      </c>
      <c r="B1014" s="11" t="s">
        <v>6097</v>
      </c>
      <c r="C1014" s="11" t="s">
        <v>4481</v>
      </c>
      <c r="D1014" s="11" t="s">
        <v>6098</v>
      </c>
    </row>
    <row r="1015" spans="1:4">
      <c r="A1015">
        <v>1014</v>
      </c>
      <c r="B1015" s="11" t="s">
        <v>2687</v>
      </c>
      <c r="C1015" s="11" t="s">
        <v>5560</v>
      </c>
      <c r="D1015" s="11" t="s">
        <v>6099</v>
      </c>
    </row>
    <row r="1016" spans="1:4">
      <c r="A1016">
        <v>1015</v>
      </c>
      <c r="B1016" s="11" t="s">
        <v>6100</v>
      </c>
      <c r="C1016" s="11" t="s">
        <v>4693</v>
      </c>
      <c r="D1016" s="11" t="s">
        <v>6101</v>
      </c>
    </row>
    <row r="1017" spans="1:4">
      <c r="A1017">
        <v>1016</v>
      </c>
      <c r="B1017" s="11" t="s">
        <v>6102</v>
      </c>
      <c r="C1017" s="11" t="s">
        <v>4485</v>
      </c>
      <c r="D1017" s="11" t="s">
        <v>6103</v>
      </c>
    </row>
    <row r="1018" spans="1:4">
      <c r="A1018">
        <v>1017</v>
      </c>
      <c r="B1018" s="11" t="s">
        <v>6104</v>
      </c>
      <c r="C1018" s="11" t="s">
        <v>5317</v>
      </c>
      <c r="D1018" s="11" t="s">
        <v>982</v>
      </c>
    </row>
    <row r="1019" spans="1:4">
      <c r="A1019">
        <v>1018</v>
      </c>
      <c r="B1019" s="11" t="s">
        <v>6105</v>
      </c>
      <c r="C1019" s="11" t="s">
        <v>4479</v>
      </c>
      <c r="D1019" s="11" t="s">
        <v>6106</v>
      </c>
    </row>
    <row r="1020" spans="1:4">
      <c r="A1020">
        <v>1019</v>
      </c>
      <c r="B1020" s="11" t="s">
        <v>6107</v>
      </c>
      <c r="C1020" s="11" t="s">
        <v>5627</v>
      </c>
      <c r="D1020" s="11" t="s">
        <v>6108</v>
      </c>
    </row>
    <row r="1021" spans="1:4">
      <c r="A1021">
        <v>1020</v>
      </c>
      <c r="B1021" s="11" t="s">
        <v>6109</v>
      </c>
      <c r="C1021" s="11" t="s">
        <v>4477</v>
      </c>
      <c r="D1021" s="11" t="s">
        <v>6110</v>
      </c>
    </row>
    <row r="1022" spans="1:4">
      <c r="A1022">
        <v>1021</v>
      </c>
      <c r="B1022" s="11" t="s">
        <v>6111</v>
      </c>
      <c r="C1022" s="11" t="s">
        <v>4834</v>
      </c>
      <c r="D1022" s="11" t="s">
        <v>6112</v>
      </c>
    </row>
    <row r="1023" spans="1:4">
      <c r="A1023">
        <v>1022</v>
      </c>
      <c r="B1023" s="11" t="s">
        <v>2323</v>
      </c>
      <c r="C1023" s="11" t="s">
        <v>4954</v>
      </c>
      <c r="D1023" s="11" t="s">
        <v>1856</v>
      </c>
    </row>
    <row r="1024" spans="1:4">
      <c r="A1024">
        <v>1023</v>
      </c>
      <c r="B1024" s="11" t="s">
        <v>6113</v>
      </c>
      <c r="C1024" s="11" t="s">
        <v>4976</v>
      </c>
      <c r="D1024" s="11" t="s">
        <v>6114</v>
      </c>
    </row>
    <row r="1025" spans="1:4">
      <c r="A1025">
        <v>1024</v>
      </c>
      <c r="B1025" s="11" t="s">
        <v>6115</v>
      </c>
      <c r="C1025" s="11" t="s">
        <v>5604</v>
      </c>
      <c r="D1025" s="11" t="s">
        <v>6116</v>
      </c>
    </row>
    <row r="1026" spans="1:4">
      <c r="A1026">
        <v>1025</v>
      </c>
      <c r="B1026" s="11" t="s">
        <v>6117</v>
      </c>
      <c r="C1026" s="11" t="s">
        <v>5312</v>
      </c>
      <c r="D1026" s="11" t="s">
        <v>6118</v>
      </c>
    </row>
    <row r="1027" spans="1:4">
      <c r="A1027">
        <v>1026</v>
      </c>
      <c r="B1027" s="11" t="s">
        <v>6119</v>
      </c>
      <c r="C1027" s="11" t="s">
        <v>4493</v>
      </c>
      <c r="D1027" s="11" t="s">
        <v>867</v>
      </c>
    </row>
    <row r="1028" spans="1:4">
      <c r="A1028">
        <v>1027</v>
      </c>
      <c r="B1028" s="11" t="s">
        <v>5066</v>
      </c>
      <c r="C1028" s="11" t="s">
        <v>4481</v>
      </c>
      <c r="D1028" s="11" t="s">
        <v>6120</v>
      </c>
    </row>
    <row r="1029" spans="1:4">
      <c r="A1029">
        <v>1028</v>
      </c>
      <c r="B1029" s="11" t="s">
        <v>6121</v>
      </c>
      <c r="C1029" s="11" t="s">
        <v>6122</v>
      </c>
      <c r="D1029" s="11" t="s">
        <v>6123</v>
      </c>
    </row>
    <row r="1030" spans="1:4">
      <c r="A1030">
        <v>1029</v>
      </c>
      <c r="B1030" s="11" t="s">
        <v>6124</v>
      </c>
      <c r="C1030" s="11" t="s">
        <v>5854</v>
      </c>
      <c r="D1030" s="11" t="s">
        <v>40</v>
      </c>
    </row>
    <row r="1031" spans="1:4" ht="28.5">
      <c r="A1031">
        <v>1030</v>
      </c>
      <c r="B1031" s="11" t="s">
        <v>707</v>
      </c>
      <c r="C1031" s="11" t="s">
        <v>4645</v>
      </c>
      <c r="D1031" s="11" t="s">
        <v>708</v>
      </c>
    </row>
    <row r="1032" spans="1:4">
      <c r="A1032">
        <v>1031</v>
      </c>
      <c r="B1032" s="11" t="s">
        <v>6125</v>
      </c>
      <c r="C1032" s="11" t="s">
        <v>4754</v>
      </c>
      <c r="D1032" s="11" t="s">
        <v>3826</v>
      </c>
    </row>
    <row r="1033" spans="1:4">
      <c r="A1033">
        <v>1032</v>
      </c>
      <c r="B1033" s="11" t="s">
        <v>6126</v>
      </c>
      <c r="C1033" s="11" t="s">
        <v>5197</v>
      </c>
      <c r="D1033" s="11" t="s">
        <v>845</v>
      </c>
    </row>
    <row r="1034" spans="1:4">
      <c r="A1034">
        <v>1033</v>
      </c>
      <c r="B1034" s="11" t="s">
        <v>6127</v>
      </c>
      <c r="C1034" s="11" t="s">
        <v>4477</v>
      </c>
      <c r="D1034" s="11" t="s">
        <v>6128</v>
      </c>
    </row>
    <row r="1035" spans="1:4">
      <c r="A1035">
        <v>1034</v>
      </c>
      <c r="B1035" s="11" t="s">
        <v>6129</v>
      </c>
      <c r="C1035" s="11" t="s">
        <v>6130</v>
      </c>
      <c r="D1035" s="11" t="s">
        <v>6131</v>
      </c>
    </row>
    <row r="1036" spans="1:4">
      <c r="A1036">
        <v>1035</v>
      </c>
      <c r="B1036" s="11" t="s">
        <v>6132</v>
      </c>
      <c r="C1036" s="11" t="s">
        <v>4628</v>
      </c>
      <c r="D1036" s="11" t="s">
        <v>5098</v>
      </c>
    </row>
    <row r="1037" spans="1:4">
      <c r="A1037">
        <v>1036</v>
      </c>
      <c r="B1037" s="11" t="s">
        <v>3388</v>
      </c>
      <c r="C1037" s="11" t="s">
        <v>5064</v>
      </c>
      <c r="D1037" s="11" t="s">
        <v>3307</v>
      </c>
    </row>
    <row r="1038" spans="1:4">
      <c r="A1038">
        <v>1037</v>
      </c>
      <c r="B1038" s="11" t="s">
        <v>6133</v>
      </c>
      <c r="C1038" s="11" t="s">
        <v>4509</v>
      </c>
      <c r="D1038" s="11" t="s">
        <v>144</v>
      </c>
    </row>
    <row r="1039" spans="1:4">
      <c r="A1039">
        <v>1038</v>
      </c>
      <c r="B1039" s="11" t="s">
        <v>6134</v>
      </c>
      <c r="C1039" s="11" t="s">
        <v>4496</v>
      </c>
      <c r="D1039" s="11" t="s">
        <v>6135</v>
      </c>
    </row>
    <row r="1040" spans="1:4" ht="28.5">
      <c r="A1040">
        <v>1039</v>
      </c>
      <c r="B1040" s="11" t="s">
        <v>6136</v>
      </c>
      <c r="C1040" s="11" t="s">
        <v>5281</v>
      </c>
      <c r="D1040" s="11" t="s">
        <v>6137</v>
      </c>
    </row>
    <row r="1041" spans="1:4">
      <c r="A1041">
        <v>1040</v>
      </c>
      <c r="B1041" s="11" t="s">
        <v>6138</v>
      </c>
      <c r="C1041" s="11" t="s">
        <v>5039</v>
      </c>
      <c r="D1041" s="11" t="s">
        <v>958</v>
      </c>
    </row>
    <row r="1042" spans="1:4">
      <c r="A1042">
        <v>1041</v>
      </c>
      <c r="B1042" s="11" t="s">
        <v>6139</v>
      </c>
      <c r="C1042" s="11" t="s">
        <v>4652</v>
      </c>
      <c r="D1042" s="11" t="s">
        <v>878</v>
      </c>
    </row>
    <row r="1043" spans="1:4">
      <c r="A1043">
        <v>1042</v>
      </c>
      <c r="B1043" s="11" t="s">
        <v>4951</v>
      </c>
      <c r="C1043" s="11" t="s">
        <v>4509</v>
      </c>
      <c r="D1043" s="11" t="s">
        <v>1175</v>
      </c>
    </row>
    <row r="1044" spans="1:4">
      <c r="A1044">
        <v>1043</v>
      </c>
      <c r="B1044" s="11" t="s">
        <v>856</v>
      </c>
      <c r="C1044" s="11" t="s">
        <v>4754</v>
      </c>
      <c r="D1044" s="11" t="s">
        <v>675</v>
      </c>
    </row>
    <row r="1045" spans="1:4">
      <c r="A1045">
        <v>1044</v>
      </c>
      <c r="B1045" s="11" t="s">
        <v>6140</v>
      </c>
      <c r="C1045" s="11" t="s">
        <v>4483</v>
      </c>
      <c r="D1045" s="11" t="s">
        <v>6141</v>
      </c>
    </row>
    <row r="1046" spans="1:4">
      <c r="A1046">
        <v>1045</v>
      </c>
      <c r="B1046" s="11" t="s">
        <v>6142</v>
      </c>
      <c r="C1046" s="11" t="s">
        <v>4976</v>
      </c>
      <c r="D1046" s="11" t="s">
        <v>487</v>
      </c>
    </row>
    <row r="1047" spans="1:4">
      <c r="A1047">
        <v>1046</v>
      </c>
      <c r="B1047" s="11" t="s">
        <v>6143</v>
      </c>
      <c r="C1047" s="11" t="s">
        <v>4609</v>
      </c>
      <c r="D1047" s="11" t="s">
        <v>6144</v>
      </c>
    </row>
    <row r="1048" spans="1:4" ht="28.5">
      <c r="A1048">
        <v>1047</v>
      </c>
      <c r="B1048" s="11" t="s">
        <v>6145</v>
      </c>
      <c r="C1048" s="11" t="s">
        <v>4696</v>
      </c>
      <c r="D1048" s="11" t="s">
        <v>2243</v>
      </c>
    </row>
    <row r="1049" spans="1:4" ht="28.5">
      <c r="A1049">
        <v>1048</v>
      </c>
      <c r="B1049" s="11" t="s">
        <v>6146</v>
      </c>
      <c r="C1049" s="11" t="s">
        <v>4818</v>
      </c>
      <c r="D1049" s="11" t="s">
        <v>1760</v>
      </c>
    </row>
    <row r="1050" spans="1:4">
      <c r="A1050">
        <v>1049</v>
      </c>
      <c r="B1050" s="11" t="s">
        <v>6147</v>
      </c>
      <c r="C1050" s="11" t="s">
        <v>4628</v>
      </c>
      <c r="D1050" s="11" t="s">
        <v>982</v>
      </c>
    </row>
    <row r="1051" spans="1:4">
      <c r="A1051">
        <v>1050</v>
      </c>
      <c r="B1051" s="11" t="s">
        <v>6148</v>
      </c>
      <c r="C1051" s="11" t="s">
        <v>4660</v>
      </c>
      <c r="D1051" s="11" t="s">
        <v>912</v>
      </c>
    </row>
    <row r="1052" spans="1:4">
      <c r="A1052">
        <v>1051</v>
      </c>
      <c r="B1052" s="11" t="s">
        <v>6149</v>
      </c>
      <c r="C1052" s="11" t="s">
        <v>4628</v>
      </c>
      <c r="D1052" s="11" t="s">
        <v>6150</v>
      </c>
    </row>
    <row r="1053" spans="1:4">
      <c r="A1053">
        <v>1052</v>
      </c>
      <c r="B1053" s="11" t="s">
        <v>6151</v>
      </c>
      <c r="C1053" s="11" t="s">
        <v>4834</v>
      </c>
      <c r="D1053" s="11" t="s">
        <v>144</v>
      </c>
    </row>
    <row r="1054" spans="1:4">
      <c r="A1054">
        <v>1053</v>
      </c>
      <c r="B1054" s="11" t="s">
        <v>6152</v>
      </c>
      <c r="C1054" s="11" t="s">
        <v>4623</v>
      </c>
      <c r="D1054" s="11" t="s">
        <v>6153</v>
      </c>
    </row>
    <row r="1055" spans="1:4">
      <c r="A1055">
        <v>1054</v>
      </c>
      <c r="B1055" s="11" t="s">
        <v>6154</v>
      </c>
      <c r="C1055" s="11" t="s">
        <v>4481</v>
      </c>
      <c r="D1055" s="11" t="s">
        <v>6155</v>
      </c>
    </row>
    <row r="1056" spans="1:4">
      <c r="A1056">
        <v>1055</v>
      </c>
      <c r="B1056" s="11" t="s">
        <v>6156</v>
      </c>
      <c r="C1056" s="11" t="s">
        <v>6157</v>
      </c>
      <c r="D1056" s="11" t="s">
        <v>1942</v>
      </c>
    </row>
    <row r="1057" spans="1:4">
      <c r="A1057">
        <v>1056</v>
      </c>
      <c r="B1057" s="11" t="s">
        <v>6158</v>
      </c>
      <c r="C1057" s="11" t="s">
        <v>4693</v>
      </c>
      <c r="D1057" s="11" t="s">
        <v>6159</v>
      </c>
    </row>
    <row r="1058" spans="1:4">
      <c r="A1058">
        <v>1057</v>
      </c>
      <c r="B1058" s="11" t="s">
        <v>4829</v>
      </c>
      <c r="C1058" s="11" t="s">
        <v>4517</v>
      </c>
      <c r="D1058" s="11" t="s">
        <v>6160</v>
      </c>
    </row>
    <row r="1059" spans="1:4">
      <c r="A1059">
        <v>1058</v>
      </c>
      <c r="B1059" s="11" t="s">
        <v>6161</v>
      </c>
      <c r="C1059" s="11" t="s">
        <v>4680</v>
      </c>
      <c r="D1059" s="11" t="s">
        <v>6162</v>
      </c>
    </row>
    <row r="1060" spans="1:4">
      <c r="A1060">
        <v>1059</v>
      </c>
      <c r="B1060" s="11" t="s">
        <v>6163</v>
      </c>
      <c r="C1060" s="11" t="s">
        <v>4479</v>
      </c>
      <c r="D1060" s="11" t="s">
        <v>878</v>
      </c>
    </row>
    <row r="1061" spans="1:4">
      <c r="A1061">
        <v>1060</v>
      </c>
      <c r="B1061" s="11" t="s">
        <v>1350</v>
      </c>
      <c r="C1061" s="11" t="s">
        <v>4887</v>
      </c>
      <c r="D1061" s="11" t="s">
        <v>1684</v>
      </c>
    </row>
    <row r="1062" spans="1:4">
      <c r="A1062">
        <v>1061</v>
      </c>
      <c r="B1062" s="11" t="s">
        <v>6164</v>
      </c>
      <c r="C1062" s="11" t="s">
        <v>4738</v>
      </c>
      <c r="D1062" s="11" t="s">
        <v>6165</v>
      </c>
    </row>
    <row r="1063" spans="1:4">
      <c r="A1063">
        <v>1062</v>
      </c>
      <c r="B1063" s="11" t="s">
        <v>2687</v>
      </c>
      <c r="C1063" s="11" t="s">
        <v>4468</v>
      </c>
      <c r="D1063" s="11" t="s">
        <v>2858</v>
      </c>
    </row>
    <row r="1064" spans="1:4">
      <c r="A1064">
        <v>1063</v>
      </c>
      <c r="B1064" s="11" t="s">
        <v>6166</v>
      </c>
      <c r="C1064" s="11" t="s">
        <v>6059</v>
      </c>
      <c r="D1064" s="11" t="s">
        <v>144</v>
      </c>
    </row>
    <row r="1065" spans="1:4">
      <c r="A1065">
        <v>1064</v>
      </c>
      <c r="B1065" s="11" t="s">
        <v>6167</v>
      </c>
      <c r="C1065" s="11" t="s">
        <v>6168</v>
      </c>
      <c r="D1065" s="11" t="s">
        <v>6169</v>
      </c>
    </row>
    <row r="1066" spans="1:4">
      <c r="A1066">
        <v>1065</v>
      </c>
      <c r="B1066" s="11" t="s">
        <v>2324</v>
      </c>
      <c r="C1066" s="11" t="s">
        <v>4677</v>
      </c>
      <c r="D1066" s="11" t="s">
        <v>1856</v>
      </c>
    </row>
    <row r="1067" spans="1:4">
      <c r="A1067">
        <v>1066</v>
      </c>
      <c r="B1067" s="11" t="s">
        <v>4337</v>
      </c>
      <c r="C1067" s="11" t="s">
        <v>4630</v>
      </c>
      <c r="D1067" s="11" t="s">
        <v>4337</v>
      </c>
    </row>
    <row r="1068" spans="1:4">
      <c r="A1068">
        <v>1067</v>
      </c>
      <c r="B1068" s="11" t="s">
        <v>6170</v>
      </c>
      <c r="C1068" s="11" t="s">
        <v>6171</v>
      </c>
      <c r="D1068" s="11" t="s">
        <v>6172</v>
      </c>
    </row>
    <row r="1069" spans="1:4">
      <c r="A1069">
        <v>1068</v>
      </c>
      <c r="B1069" s="11" t="s">
        <v>6173</v>
      </c>
      <c r="C1069" s="11" t="s">
        <v>5381</v>
      </c>
      <c r="D1069" s="11" t="s">
        <v>6174</v>
      </c>
    </row>
    <row r="1070" spans="1:4">
      <c r="A1070">
        <v>1069</v>
      </c>
      <c r="B1070" s="11" t="s">
        <v>6175</v>
      </c>
      <c r="C1070" s="11" t="s">
        <v>4866</v>
      </c>
      <c r="D1070" s="11" t="s">
        <v>2404</v>
      </c>
    </row>
    <row r="1071" spans="1:4">
      <c r="A1071">
        <v>1070</v>
      </c>
      <c r="B1071" s="11" t="s">
        <v>6176</v>
      </c>
      <c r="C1071" s="11" t="s">
        <v>4538</v>
      </c>
      <c r="D1071" s="11" t="s">
        <v>6177</v>
      </c>
    </row>
    <row r="1072" spans="1:4">
      <c r="A1072">
        <v>1071</v>
      </c>
      <c r="B1072" s="11" t="s">
        <v>6178</v>
      </c>
      <c r="C1072" s="11" t="s">
        <v>4680</v>
      </c>
      <c r="D1072" s="11" t="s">
        <v>6179</v>
      </c>
    </row>
    <row r="1073" spans="1:4">
      <c r="A1073">
        <v>1072</v>
      </c>
      <c r="B1073" s="11" t="s">
        <v>6180</v>
      </c>
      <c r="C1073" s="11" t="s">
        <v>4920</v>
      </c>
      <c r="D1073" s="11" t="s">
        <v>1735</v>
      </c>
    </row>
    <row r="1074" spans="1:4">
      <c r="A1074">
        <v>1073</v>
      </c>
      <c r="B1074" s="11" t="s">
        <v>6181</v>
      </c>
      <c r="C1074" s="11" t="s">
        <v>4614</v>
      </c>
      <c r="D1074" s="11" t="s">
        <v>5617</v>
      </c>
    </row>
    <row r="1075" spans="1:4">
      <c r="A1075">
        <v>1074</v>
      </c>
      <c r="B1075" s="11" t="s">
        <v>6182</v>
      </c>
      <c r="C1075" s="11" t="s">
        <v>5669</v>
      </c>
      <c r="D1075" s="11" t="s">
        <v>6183</v>
      </c>
    </row>
    <row r="1076" spans="1:4">
      <c r="A1076">
        <v>1075</v>
      </c>
      <c r="B1076" s="11" t="s">
        <v>6184</v>
      </c>
      <c r="C1076" s="11" t="s">
        <v>4711</v>
      </c>
      <c r="D1076" s="11" t="s">
        <v>6185</v>
      </c>
    </row>
    <row r="1077" spans="1:4">
      <c r="A1077">
        <v>1076</v>
      </c>
      <c r="B1077" s="11" t="s">
        <v>6186</v>
      </c>
      <c r="C1077" s="11" t="s">
        <v>6187</v>
      </c>
      <c r="D1077" s="11" t="s">
        <v>5561</v>
      </c>
    </row>
    <row r="1078" spans="1:4">
      <c r="A1078">
        <v>1077</v>
      </c>
      <c r="B1078" s="11" t="s">
        <v>6188</v>
      </c>
      <c r="C1078" s="11" t="s">
        <v>4628</v>
      </c>
      <c r="D1078" s="11" t="s">
        <v>3342</v>
      </c>
    </row>
    <row r="1079" spans="1:4">
      <c r="A1079">
        <v>1078</v>
      </c>
      <c r="B1079" s="11" t="s">
        <v>6189</v>
      </c>
      <c r="C1079" s="11" t="s">
        <v>4512</v>
      </c>
      <c r="D1079" s="11" t="s">
        <v>4021</v>
      </c>
    </row>
    <row r="1080" spans="1:4">
      <c r="A1080">
        <v>1079</v>
      </c>
      <c r="B1080" s="11" t="s">
        <v>6190</v>
      </c>
      <c r="C1080" s="11" t="s">
        <v>4976</v>
      </c>
      <c r="D1080" s="11" t="s">
        <v>557</v>
      </c>
    </row>
    <row r="1081" spans="1:4">
      <c r="A1081">
        <v>1080</v>
      </c>
      <c r="B1081" s="11" t="s">
        <v>2325</v>
      </c>
      <c r="C1081" s="11" t="s">
        <v>4677</v>
      </c>
      <c r="D1081" s="11" t="s">
        <v>2326</v>
      </c>
    </row>
    <row r="1082" spans="1:4">
      <c r="A1082">
        <v>1081</v>
      </c>
      <c r="B1082" s="11" t="s">
        <v>6191</v>
      </c>
      <c r="C1082" s="11" t="s">
        <v>4564</v>
      </c>
      <c r="D1082" s="11" t="s">
        <v>6192</v>
      </c>
    </row>
    <row r="1083" spans="1:4">
      <c r="A1083">
        <v>1082</v>
      </c>
      <c r="B1083" s="11" t="s">
        <v>6193</v>
      </c>
      <c r="C1083" s="11" t="s">
        <v>4807</v>
      </c>
      <c r="D1083" s="11" t="s">
        <v>6194</v>
      </c>
    </row>
    <row r="1084" spans="1:4">
      <c r="A1084">
        <v>1083</v>
      </c>
      <c r="B1084" s="11" t="s">
        <v>6195</v>
      </c>
      <c r="C1084" s="11" t="s">
        <v>5133</v>
      </c>
      <c r="D1084" s="11" t="s">
        <v>6196</v>
      </c>
    </row>
    <row r="1085" spans="1:4">
      <c r="A1085">
        <v>1084</v>
      </c>
      <c r="B1085" s="11" t="s">
        <v>6197</v>
      </c>
      <c r="C1085" s="11" t="s">
        <v>5545</v>
      </c>
      <c r="D1085" s="11" t="s">
        <v>912</v>
      </c>
    </row>
    <row r="1086" spans="1:4">
      <c r="A1086">
        <v>1085</v>
      </c>
      <c r="B1086" s="11" t="s">
        <v>1698</v>
      </c>
      <c r="C1086" s="11" t="s">
        <v>5150</v>
      </c>
      <c r="D1086" s="11" t="s">
        <v>833</v>
      </c>
    </row>
    <row r="1087" spans="1:4" ht="28.5">
      <c r="A1087">
        <v>1086</v>
      </c>
      <c r="B1087" s="11" t="s">
        <v>6198</v>
      </c>
      <c r="C1087" s="11" t="s">
        <v>5175</v>
      </c>
      <c r="D1087" s="11" t="s">
        <v>6199</v>
      </c>
    </row>
    <row r="1088" spans="1:4">
      <c r="A1088">
        <v>1087</v>
      </c>
      <c r="B1088" s="11" t="s">
        <v>6200</v>
      </c>
      <c r="C1088" s="11" t="s">
        <v>4612</v>
      </c>
      <c r="D1088" s="11" t="s">
        <v>1695</v>
      </c>
    </row>
    <row r="1089" spans="1:4" ht="28.5">
      <c r="A1089">
        <v>1088</v>
      </c>
      <c r="B1089" s="11" t="s">
        <v>6201</v>
      </c>
      <c r="C1089" s="11" t="s">
        <v>4677</v>
      </c>
      <c r="D1089" s="11" t="s">
        <v>6202</v>
      </c>
    </row>
    <row r="1090" spans="1:4">
      <c r="A1090">
        <v>1089</v>
      </c>
      <c r="B1090" s="11" t="s">
        <v>6203</v>
      </c>
      <c r="C1090" s="11" t="s">
        <v>4609</v>
      </c>
      <c r="D1090" s="11" t="s">
        <v>6204</v>
      </c>
    </row>
    <row r="1091" spans="1:4">
      <c r="A1091">
        <v>1090</v>
      </c>
      <c r="B1091" s="11" t="s">
        <v>6205</v>
      </c>
      <c r="C1091" s="11" t="s">
        <v>4961</v>
      </c>
      <c r="D1091" s="11" t="s">
        <v>878</v>
      </c>
    </row>
    <row r="1092" spans="1:4">
      <c r="A1092">
        <v>1091</v>
      </c>
      <c r="B1092" s="11" t="s">
        <v>6206</v>
      </c>
      <c r="C1092" s="11" t="s">
        <v>4967</v>
      </c>
      <c r="D1092" s="11" t="s">
        <v>6207</v>
      </c>
    </row>
    <row r="1093" spans="1:4">
      <c r="A1093">
        <v>1092</v>
      </c>
      <c r="B1093" s="11" t="s">
        <v>2872</v>
      </c>
      <c r="C1093" s="11" t="s">
        <v>4468</v>
      </c>
      <c r="D1093" s="11" t="s">
        <v>390</v>
      </c>
    </row>
    <row r="1094" spans="1:4">
      <c r="A1094">
        <v>1093</v>
      </c>
      <c r="B1094" s="11" t="s">
        <v>6208</v>
      </c>
      <c r="C1094" s="11" t="s">
        <v>5073</v>
      </c>
      <c r="D1094" s="11" t="s">
        <v>6209</v>
      </c>
    </row>
    <row r="1095" spans="1:4">
      <c r="A1095">
        <v>1094</v>
      </c>
      <c r="B1095" s="11" t="s">
        <v>1703</v>
      </c>
      <c r="C1095" s="11" t="s">
        <v>5045</v>
      </c>
      <c r="D1095" s="11" t="s">
        <v>878</v>
      </c>
    </row>
    <row r="1096" spans="1:4">
      <c r="A1096">
        <v>1095</v>
      </c>
      <c r="B1096" s="11" t="s">
        <v>6210</v>
      </c>
      <c r="C1096" s="11" t="s">
        <v>5399</v>
      </c>
      <c r="D1096" s="11" t="s">
        <v>3448</v>
      </c>
    </row>
    <row r="1097" spans="1:4">
      <c r="A1097">
        <v>1096</v>
      </c>
      <c r="B1097" s="11" t="s">
        <v>6211</v>
      </c>
      <c r="C1097" s="11" t="s">
        <v>4961</v>
      </c>
      <c r="D1097" s="11" t="s">
        <v>240</v>
      </c>
    </row>
    <row r="1098" spans="1:4">
      <c r="A1098">
        <v>1097</v>
      </c>
      <c r="B1098" s="11" t="s">
        <v>6212</v>
      </c>
      <c r="C1098" s="11" t="s">
        <v>4509</v>
      </c>
      <c r="D1098" s="11" t="s">
        <v>1353</v>
      </c>
    </row>
    <row r="1099" spans="1:4">
      <c r="A1099">
        <v>1098</v>
      </c>
      <c r="B1099" s="11" t="s">
        <v>6213</v>
      </c>
      <c r="C1099" s="11" t="s">
        <v>6214</v>
      </c>
      <c r="D1099" s="11" t="s">
        <v>6215</v>
      </c>
    </row>
    <row r="1100" spans="1:4">
      <c r="A1100">
        <v>1099</v>
      </c>
      <c r="B1100" s="11" t="s">
        <v>6216</v>
      </c>
      <c r="C1100" s="11" t="s">
        <v>4757</v>
      </c>
      <c r="D1100" s="11" t="s">
        <v>6217</v>
      </c>
    </row>
    <row r="1101" spans="1:4">
      <c r="A1101">
        <v>1100</v>
      </c>
      <c r="B1101" s="11" t="s">
        <v>6218</v>
      </c>
      <c r="C1101" s="11" t="s">
        <v>4735</v>
      </c>
      <c r="D1101" s="11" t="s">
        <v>6219</v>
      </c>
    </row>
    <row r="1102" spans="1:4">
      <c r="A1102">
        <v>1101</v>
      </c>
      <c r="B1102" s="11" t="s">
        <v>5137</v>
      </c>
      <c r="C1102" s="11" t="s">
        <v>4507</v>
      </c>
      <c r="D1102" s="11" t="s">
        <v>982</v>
      </c>
    </row>
    <row r="1103" spans="1:4">
      <c r="A1103">
        <v>1102</v>
      </c>
      <c r="B1103" s="11" t="s">
        <v>6220</v>
      </c>
      <c r="C1103" s="11" t="s">
        <v>5159</v>
      </c>
      <c r="D1103" s="11" t="s">
        <v>878</v>
      </c>
    </row>
    <row r="1104" spans="1:4">
      <c r="A1104">
        <v>1103</v>
      </c>
      <c r="B1104" s="11" t="s">
        <v>6221</v>
      </c>
      <c r="C1104" s="11" t="s">
        <v>6222</v>
      </c>
      <c r="D1104" s="11" t="s">
        <v>6223</v>
      </c>
    </row>
    <row r="1105" spans="1:4">
      <c r="A1105">
        <v>1104</v>
      </c>
      <c r="B1105" s="11" t="s">
        <v>6224</v>
      </c>
      <c r="C1105" s="11" t="s">
        <v>4571</v>
      </c>
      <c r="D1105" s="11" t="s">
        <v>6225</v>
      </c>
    </row>
    <row r="1106" spans="1:4">
      <c r="A1106">
        <v>1105</v>
      </c>
      <c r="B1106" s="11" t="s">
        <v>6226</v>
      </c>
      <c r="C1106" s="11" t="s">
        <v>5154</v>
      </c>
      <c r="D1106" s="11" t="s">
        <v>6227</v>
      </c>
    </row>
    <row r="1107" spans="1:4">
      <c r="A1107">
        <v>1106</v>
      </c>
      <c r="B1107" s="11" t="s">
        <v>381</v>
      </c>
      <c r="C1107" s="11" t="s">
        <v>4485</v>
      </c>
      <c r="D1107" s="11" t="s">
        <v>382</v>
      </c>
    </row>
    <row r="1108" spans="1:4">
      <c r="A1108">
        <v>1107</v>
      </c>
      <c r="B1108" s="11" t="s">
        <v>6228</v>
      </c>
      <c r="C1108" s="11" t="s">
        <v>4690</v>
      </c>
      <c r="D1108" s="11" t="s">
        <v>3443</v>
      </c>
    </row>
    <row r="1109" spans="1:4" ht="28.5">
      <c r="A1109">
        <v>1108</v>
      </c>
      <c r="B1109" s="11" t="s">
        <v>6229</v>
      </c>
      <c r="C1109" s="11" t="s">
        <v>4548</v>
      </c>
      <c r="D1109" s="11" t="s">
        <v>6230</v>
      </c>
    </row>
    <row r="1110" spans="1:4">
      <c r="A1110">
        <v>1109</v>
      </c>
      <c r="B1110" s="11" t="s">
        <v>6231</v>
      </c>
      <c r="C1110" s="11" t="s">
        <v>4594</v>
      </c>
      <c r="D1110" s="11" t="s">
        <v>6232</v>
      </c>
    </row>
    <row r="1111" spans="1:4">
      <c r="A1111">
        <v>1110</v>
      </c>
      <c r="B1111" s="11" t="s">
        <v>6233</v>
      </c>
      <c r="C1111" s="11" t="s">
        <v>6234</v>
      </c>
      <c r="D1111" s="11" t="s">
        <v>6235</v>
      </c>
    </row>
    <row r="1112" spans="1:4">
      <c r="A1112">
        <v>1111</v>
      </c>
      <c r="B1112" s="11" t="s">
        <v>6236</v>
      </c>
      <c r="C1112" s="11" t="s">
        <v>4792</v>
      </c>
      <c r="D1112" s="11" t="s">
        <v>6237</v>
      </c>
    </row>
    <row r="1113" spans="1:4">
      <c r="A1113">
        <v>1112</v>
      </c>
      <c r="B1113" s="11" t="s">
        <v>6238</v>
      </c>
      <c r="C1113" s="11" t="s">
        <v>4991</v>
      </c>
      <c r="D1113" s="11" t="s">
        <v>6239</v>
      </c>
    </row>
    <row r="1114" spans="1:4" ht="28.5">
      <c r="A1114">
        <v>1113</v>
      </c>
      <c r="B1114" s="11" t="s">
        <v>6240</v>
      </c>
      <c r="C1114" s="11" t="s">
        <v>4554</v>
      </c>
      <c r="D1114" s="11" t="s">
        <v>982</v>
      </c>
    </row>
    <row r="1115" spans="1:4" ht="28.5">
      <c r="A1115">
        <v>1114</v>
      </c>
      <c r="B1115" s="11" t="s">
        <v>6241</v>
      </c>
      <c r="C1115" s="11" t="s">
        <v>5545</v>
      </c>
      <c r="D1115" s="11" t="s">
        <v>878</v>
      </c>
    </row>
    <row r="1116" spans="1:4">
      <c r="A1116">
        <v>1115</v>
      </c>
      <c r="B1116" s="11" t="s">
        <v>6242</v>
      </c>
      <c r="C1116" s="11" t="s">
        <v>5281</v>
      </c>
      <c r="D1116" s="11" t="s">
        <v>6243</v>
      </c>
    </row>
    <row r="1117" spans="1:4">
      <c r="A1117">
        <v>1116</v>
      </c>
      <c r="B1117" s="11" t="s">
        <v>6244</v>
      </c>
      <c r="C1117" s="11" t="s">
        <v>4726</v>
      </c>
      <c r="D1117" s="11" t="s">
        <v>878</v>
      </c>
    </row>
    <row r="1118" spans="1:4" ht="28.5">
      <c r="A1118">
        <v>1117</v>
      </c>
      <c r="B1118" s="11" t="s">
        <v>6245</v>
      </c>
      <c r="C1118" s="11" t="s">
        <v>4711</v>
      </c>
      <c r="D1118" s="11" t="s">
        <v>144</v>
      </c>
    </row>
    <row r="1119" spans="1:4">
      <c r="A1119">
        <v>1118</v>
      </c>
      <c r="B1119" s="11" t="s">
        <v>6246</v>
      </c>
      <c r="C1119" s="11" t="s">
        <v>5422</v>
      </c>
      <c r="D1119" s="11" t="s">
        <v>6247</v>
      </c>
    </row>
    <row r="1120" spans="1:4">
      <c r="A1120">
        <v>1119</v>
      </c>
      <c r="B1120" s="11" t="s">
        <v>3278</v>
      </c>
      <c r="C1120" s="11" t="s">
        <v>4485</v>
      </c>
      <c r="D1120" s="11" t="s">
        <v>3279</v>
      </c>
    </row>
    <row r="1121" spans="1:4" ht="28.5">
      <c r="A1121">
        <v>1120</v>
      </c>
      <c r="B1121" s="11" t="s">
        <v>6248</v>
      </c>
      <c r="C1121" s="11" t="s">
        <v>4976</v>
      </c>
      <c r="D1121" s="11" t="s">
        <v>6249</v>
      </c>
    </row>
    <row r="1122" spans="1:4">
      <c r="A1122">
        <v>1121</v>
      </c>
      <c r="B1122" s="11" t="s">
        <v>6250</v>
      </c>
      <c r="C1122" s="11" t="s">
        <v>4680</v>
      </c>
      <c r="D1122" s="11" t="s">
        <v>1148</v>
      </c>
    </row>
    <row r="1123" spans="1:4" ht="28.5">
      <c r="A1123">
        <v>1122</v>
      </c>
      <c r="B1123" s="11" t="s">
        <v>6251</v>
      </c>
      <c r="C1123" s="11" t="s">
        <v>4544</v>
      </c>
      <c r="D1123" s="11" t="s">
        <v>6252</v>
      </c>
    </row>
    <row r="1124" spans="1:4">
      <c r="A1124">
        <v>1123</v>
      </c>
      <c r="B1124" s="11" t="s">
        <v>5223</v>
      </c>
      <c r="C1124" s="11" t="s">
        <v>4693</v>
      </c>
      <c r="D1124" s="11" t="s">
        <v>6253</v>
      </c>
    </row>
    <row r="1125" spans="1:4">
      <c r="A1125">
        <v>1124</v>
      </c>
      <c r="B1125" s="11" t="s">
        <v>6254</v>
      </c>
      <c r="C1125" s="11" t="s">
        <v>4628</v>
      </c>
      <c r="D1125" s="11" t="s">
        <v>6255</v>
      </c>
    </row>
    <row r="1126" spans="1:4">
      <c r="A1126">
        <v>1125</v>
      </c>
      <c r="B1126" s="11" t="s">
        <v>6256</v>
      </c>
      <c r="C1126" s="11" t="s">
        <v>4818</v>
      </c>
      <c r="D1126" s="11" t="s">
        <v>144</v>
      </c>
    </row>
    <row r="1127" spans="1:4">
      <c r="A1127">
        <v>1126</v>
      </c>
      <c r="B1127" s="11" t="s">
        <v>6257</v>
      </c>
      <c r="C1127" s="11" t="s">
        <v>4621</v>
      </c>
      <c r="D1127" s="11" t="s">
        <v>461</v>
      </c>
    </row>
    <row r="1128" spans="1:4">
      <c r="A1128">
        <v>1127</v>
      </c>
      <c r="B1128" s="11" t="s">
        <v>6258</v>
      </c>
      <c r="C1128" s="11" t="s">
        <v>4479</v>
      </c>
      <c r="D1128" s="11" t="s">
        <v>6259</v>
      </c>
    </row>
    <row r="1129" spans="1:4">
      <c r="A1129">
        <v>1128</v>
      </c>
      <c r="B1129" s="11" t="s">
        <v>6260</v>
      </c>
      <c r="C1129" s="11" t="s">
        <v>4635</v>
      </c>
      <c r="D1129" s="11" t="s">
        <v>6261</v>
      </c>
    </row>
    <row r="1130" spans="1:4">
      <c r="A1130">
        <v>1129</v>
      </c>
      <c r="B1130" s="11" t="s">
        <v>6262</v>
      </c>
      <c r="C1130" s="11" t="s">
        <v>4976</v>
      </c>
      <c r="D1130" s="11" t="s">
        <v>523</v>
      </c>
    </row>
    <row r="1131" spans="1:4">
      <c r="A1131">
        <v>1130</v>
      </c>
      <c r="B1131" s="11" t="s">
        <v>6263</v>
      </c>
      <c r="C1131" s="11" t="s">
        <v>4693</v>
      </c>
      <c r="D1131" s="11" t="s">
        <v>27</v>
      </c>
    </row>
    <row r="1132" spans="1:4">
      <c r="A1132">
        <v>1131</v>
      </c>
      <c r="B1132" s="11" t="s">
        <v>4032</v>
      </c>
      <c r="C1132" s="11" t="s">
        <v>4512</v>
      </c>
      <c r="D1132" s="11" t="s">
        <v>404</v>
      </c>
    </row>
    <row r="1133" spans="1:4">
      <c r="A1133">
        <v>1132</v>
      </c>
      <c r="B1133" s="11" t="s">
        <v>6264</v>
      </c>
      <c r="C1133" s="11" t="s">
        <v>4481</v>
      </c>
      <c r="D1133" s="11" t="s">
        <v>5066</v>
      </c>
    </row>
    <row r="1134" spans="1:4" ht="28.5">
      <c r="A1134">
        <v>1133</v>
      </c>
      <c r="B1134" s="11" t="s">
        <v>6265</v>
      </c>
      <c r="C1134" s="11" t="s">
        <v>4866</v>
      </c>
      <c r="D1134" s="11" t="s">
        <v>6266</v>
      </c>
    </row>
    <row r="1135" spans="1:4" ht="28.5">
      <c r="A1135">
        <v>1134</v>
      </c>
      <c r="B1135" s="11" t="s">
        <v>6267</v>
      </c>
      <c r="C1135" s="11" t="s">
        <v>5159</v>
      </c>
      <c r="D1135" s="11" t="s">
        <v>868</v>
      </c>
    </row>
    <row r="1136" spans="1:4">
      <c r="A1136">
        <v>1135</v>
      </c>
      <c r="B1136" s="11" t="s">
        <v>6268</v>
      </c>
      <c r="C1136" s="11" t="s">
        <v>5061</v>
      </c>
      <c r="D1136" s="11" t="s">
        <v>6268</v>
      </c>
    </row>
    <row r="1137" spans="1:4" ht="28.5">
      <c r="A1137">
        <v>1136</v>
      </c>
      <c r="B1137" s="11" t="s">
        <v>2416</v>
      </c>
      <c r="C1137" s="11" t="s">
        <v>5129</v>
      </c>
      <c r="D1137" s="11" t="s">
        <v>6269</v>
      </c>
    </row>
    <row r="1138" spans="1:4">
      <c r="A1138">
        <v>1137</v>
      </c>
      <c r="B1138" s="11" t="s">
        <v>6270</v>
      </c>
      <c r="C1138" s="11" t="s">
        <v>4499</v>
      </c>
      <c r="D1138" s="11" t="s">
        <v>6271</v>
      </c>
    </row>
    <row r="1139" spans="1:4">
      <c r="A1139">
        <v>1138</v>
      </c>
      <c r="B1139" s="11" t="s">
        <v>3613</v>
      </c>
      <c r="C1139" s="11" t="s">
        <v>4856</v>
      </c>
      <c r="D1139" s="11" t="s">
        <v>3614</v>
      </c>
    </row>
    <row r="1140" spans="1:4">
      <c r="A1140">
        <v>1139</v>
      </c>
      <c r="B1140" s="11" t="s">
        <v>6272</v>
      </c>
      <c r="C1140" s="11" t="s">
        <v>4542</v>
      </c>
      <c r="D1140" s="11" t="s">
        <v>6273</v>
      </c>
    </row>
    <row r="1141" spans="1:4">
      <c r="A1141">
        <v>1140</v>
      </c>
      <c r="B1141" s="11" t="s">
        <v>6274</v>
      </c>
      <c r="C1141" s="11" t="s">
        <v>4821</v>
      </c>
      <c r="D1141" s="11" t="s">
        <v>6275</v>
      </c>
    </row>
    <row r="1142" spans="1:4" ht="28.5">
      <c r="A1142">
        <v>1141</v>
      </c>
      <c r="B1142" s="11" t="s">
        <v>6276</v>
      </c>
      <c r="C1142" s="11" t="s">
        <v>6277</v>
      </c>
      <c r="D1142" s="11" t="s">
        <v>6278</v>
      </c>
    </row>
    <row r="1143" spans="1:4">
      <c r="A1143">
        <v>1142</v>
      </c>
      <c r="B1143" s="11" t="s">
        <v>6279</v>
      </c>
      <c r="C1143" s="11" t="s">
        <v>4517</v>
      </c>
      <c r="D1143" s="11" t="s">
        <v>6280</v>
      </c>
    </row>
    <row r="1144" spans="1:4">
      <c r="A1144">
        <v>1143</v>
      </c>
      <c r="B1144" s="11" t="s">
        <v>6281</v>
      </c>
      <c r="C1144" s="11" t="s">
        <v>6282</v>
      </c>
      <c r="D1144" s="11" t="s">
        <v>641</v>
      </c>
    </row>
    <row r="1145" spans="1:4" ht="28.5">
      <c r="A1145">
        <v>1144</v>
      </c>
      <c r="B1145" s="11" t="s">
        <v>6283</v>
      </c>
      <c r="C1145" s="11" t="s">
        <v>6284</v>
      </c>
      <c r="D1145" s="11" t="s">
        <v>6285</v>
      </c>
    </row>
    <row r="1146" spans="1:4">
      <c r="A1146">
        <v>1145</v>
      </c>
      <c r="B1146" s="11" t="s">
        <v>4340</v>
      </c>
      <c r="C1146" s="11" t="s">
        <v>4630</v>
      </c>
      <c r="D1146" s="11" t="s">
        <v>4330</v>
      </c>
    </row>
    <row r="1147" spans="1:4">
      <c r="A1147">
        <v>1146</v>
      </c>
      <c r="B1147" s="11" t="s">
        <v>6286</v>
      </c>
      <c r="C1147" s="11" t="s">
        <v>4590</v>
      </c>
      <c r="D1147" s="11" t="s">
        <v>6287</v>
      </c>
    </row>
    <row r="1148" spans="1:4" ht="28.5">
      <c r="A1148">
        <v>1147</v>
      </c>
      <c r="B1148" s="11" t="s">
        <v>6288</v>
      </c>
      <c r="C1148" s="11" t="s">
        <v>5258</v>
      </c>
      <c r="D1148" s="11" t="s">
        <v>878</v>
      </c>
    </row>
    <row r="1149" spans="1:4" ht="28.5">
      <c r="A1149">
        <v>1148</v>
      </c>
      <c r="B1149" s="11" t="s">
        <v>6289</v>
      </c>
      <c r="C1149" s="11" t="s">
        <v>5159</v>
      </c>
      <c r="D1149" s="11" t="s">
        <v>868</v>
      </c>
    </row>
    <row r="1150" spans="1:4">
      <c r="A1150">
        <v>1149</v>
      </c>
      <c r="B1150" s="11" t="s">
        <v>6290</v>
      </c>
      <c r="C1150" s="11" t="s">
        <v>4866</v>
      </c>
      <c r="D1150" s="11" t="s">
        <v>5952</v>
      </c>
    </row>
    <row r="1151" spans="1:4">
      <c r="A1151">
        <v>1150</v>
      </c>
      <c r="B1151" s="11" t="s">
        <v>6291</v>
      </c>
      <c r="C1151" s="11" t="s">
        <v>4726</v>
      </c>
      <c r="D1151" s="11" t="s">
        <v>868</v>
      </c>
    </row>
    <row r="1152" spans="1:4">
      <c r="A1152">
        <v>1151</v>
      </c>
      <c r="B1152" s="11" t="s">
        <v>6292</v>
      </c>
      <c r="C1152" s="11" t="s">
        <v>4493</v>
      </c>
      <c r="D1152" s="11" t="s">
        <v>40</v>
      </c>
    </row>
    <row r="1153" spans="1:4">
      <c r="A1153">
        <v>1152</v>
      </c>
      <c r="B1153" s="11" t="s">
        <v>6293</v>
      </c>
      <c r="C1153" s="11" t="s">
        <v>4496</v>
      </c>
      <c r="D1153" s="11" t="s">
        <v>6294</v>
      </c>
    </row>
    <row r="1154" spans="1:4">
      <c r="A1154">
        <v>1153</v>
      </c>
      <c r="B1154" s="11" t="s">
        <v>6295</v>
      </c>
      <c r="C1154" s="11" t="s">
        <v>4479</v>
      </c>
      <c r="D1154" s="11" t="s">
        <v>1088</v>
      </c>
    </row>
    <row r="1155" spans="1:4">
      <c r="A1155">
        <v>1154</v>
      </c>
      <c r="B1155" s="11" t="s">
        <v>6296</v>
      </c>
      <c r="C1155" s="11" t="s">
        <v>4491</v>
      </c>
      <c r="D1155" s="11" t="s">
        <v>6297</v>
      </c>
    </row>
    <row r="1156" spans="1:4" ht="28.5">
      <c r="A1156">
        <v>1155</v>
      </c>
      <c r="B1156" s="11" t="s">
        <v>725</v>
      </c>
      <c r="C1156" s="11" t="s">
        <v>5493</v>
      </c>
      <c r="D1156" s="11" t="s">
        <v>726</v>
      </c>
    </row>
    <row r="1157" spans="1:4">
      <c r="A1157">
        <v>1156</v>
      </c>
      <c r="B1157" s="11" t="s">
        <v>6298</v>
      </c>
      <c r="C1157" s="11" t="s">
        <v>5281</v>
      </c>
      <c r="D1157" s="11" t="s">
        <v>5441</v>
      </c>
    </row>
    <row r="1158" spans="1:4">
      <c r="A1158">
        <v>1157</v>
      </c>
      <c r="B1158" s="11" t="s">
        <v>6299</v>
      </c>
      <c r="C1158" s="11" t="s">
        <v>5770</v>
      </c>
      <c r="D1158" s="11" t="s">
        <v>1720</v>
      </c>
    </row>
    <row r="1159" spans="1:4">
      <c r="A1159">
        <v>1158</v>
      </c>
      <c r="B1159" s="11" t="s">
        <v>6300</v>
      </c>
      <c r="C1159" s="11" t="s">
        <v>4491</v>
      </c>
      <c r="D1159" s="11" t="s">
        <v>144</v>
      </c>
    </row>
    <row r="1160" spans="1:4">
      <c r="A1160">
        <v>1159</v>
      </c>
      <c r="B1160" s="11" t="s">
        <v>6301</v>
      </c>
      <c r="C1160" s="11" t="s">
        <v>4720</v>
      </c>
      <c r="D1160" s="11" t="s">
        <v>6301</v>
      </c>
    </row>
    <row r="1161" spans="1:4">
      <c r="A1161">
        <v>1160</v>
      </c>
      <c r="B1161" s="11" t="s">
        <v>6302</v>
      </c>
      <c r="C1161" s="11" t="s">
        <v>4866</v>
      </c>
      <c r="D1161" s="11" t="s">
        <v>6303</v>
      </c>
    </row>
    <row r="1162" spans="1:4">
      <c r="A1162">
        <v>1161</v>
      </c>
      <c r="B1162" s="11" t="s">
        <v>188</v>
      </c>
      <c r="C1162" s="11" t="s">
        <v>4735</v>
      </c>
      <c r="D1162" s="11" t="s">
        <v>189</v>
      </c>
    </row>
    <row r="1163" spans="1:4">
      <c r="A1163">
        <v>1162</v>
      </c>
      <c r="B1163" s="11" t="s">
        <v>6304</v>
      </c>
      <c r="C1163" s="11" t="s">
        <v>4509</v>
      </c>
      <c r="D1163" s="11" t="s">
        <v>878</v>
      </c>
    </row>
    <row r="1164" spans="1:4">
      <c r="A1164">
        <v>1163</v>
      </c>
      <c r="B1164" s="11" t="s">
        <v>6305</v>
      </c>
      <c r="C1164" s="11" t="s">
        <v>4690</v>
      </c>
      <c r="D1164" s="11" t="s">
        <v>6306</v>
      </c>
    </row>
    <row r="1165" spans="1:4" ht="28.5">
      <c r="A1165">
        <v>1164</v>
      </c>
      <c r="B1165" s="11" t="s">
        <v>731</v>
      </c>
      <c r="C1165" s="11" t="s">
        <v>4792</v>
      </c>
      <c r="D1165" s="11" t="s">
        <v>732</v>
      </c>
    </row>
    <row r="1166" spans="1:4">
      <c r="A1166">
        <v>1165</v>
      </c>
      <c r="B1166" s="11" t="s">
        <v>6307</v>
      </c>
      <c r="C1166" s="11" t="s">
        <v>4805</v>
      </c>
      <c r="D1166" s="11" t="s">
        <v>6308</v>
      </c>
    </row>
    <row r="1167" spans="1:4">
      <c r="A1167">
        <v>1166</v>
      </c>
      <c r="B1167" s="11" t="s">
        <v>6309</v>
      </c>
      <c r="C1167" s="11" t="s">
        <v>5979</v>
      </c>
      <c r="D1167" s="11" t="s">
        <v>387</v>
      </c>
    </row>
    <row r="1168" spans="1:4">
      <c r="A1168">
        <v>1167</v>
      </c>
      <c r="B1168" s="11" t="s">
        <v>5300</v>
      </c>
      <c r="C1168" s="11" t="s">
        <v>4628</v>
      </c>
      <c r="D1168" s="11" t="s">
        <v>1148</v>
      </c>
    </row>
    <row r="1169" spans="1:4">
      <c r="A1169">
        <v>1168</v>
      </c>
      <c r="B1169" s="11" t="s">
        <v>3396</v>
      </c>
      <c r="C1169" s="11" t="s">
        <v>5064</v>
      </c>
      <c r="D1169" s="11" t="s">
        <v>2070</v>
      </c>
    </row>
    <row r="1170" spans="1:4">
      <c r="A1170">
        <v>1169</v>
      </c>
      <c r="B1170" s="11" t="s">
        <v>6310</v>
      </c>
      <c r="C1170" s="11" t="s">
        <v>4544</v>
      </c>
      <c r="D1170" s="11" t="s">
        <v>6311</v>
      </c>
    </row>
    <row r="1171" spans="1:4">
      <c r="A1171">
        <v>1170</v>
      </c>
      <c r="B1171" s="11" t="s">
        <v>6312</v>
      </c>
      <c r="C1171" s="11" t="s">
        <v>4564</v>
      </c>
      <c r="D1171" s="11" t="s">
        <v>6313</v>
      </c>
    </row>
    <row r="1172" spans="1:4">
      <c r="A1172">
        <v>1171</v>
      </c>
      <c r="B1172" s="11" t="s">
        <v>6314</v>
      </c>
      <c r="C1172" s="11" t="s">
        <v>5535</v>
      </c>
      <c r="D1172" s="11" t="s">
        <v>218</v>
      </c>
    </row>
    <row r="1173" spans="1:4">
      <c r="A1173">
        <v>1172</v>
      </c>
      <c r="B1173" s="11" t="s">
        <v>6315</v>
      </c>
      <c r="C1173" s="11" t="s">
        <v>5895</v>
      </c>
      <c r="D1173" s="11" t="s">
        <v>3308</v>
      </c>
    </row>
    <row r="1174" spans="1:4">
      <c r="A1174">
        <v>1173</v>
      </c>
      <c r="B1174" s="11" t="s">
        <v>6316</v>
      </c>
      <c r="C1174" s="11" t="s">
        <v>4561</v>
      </c>
      <c r="D1174" s="11" t="s">
        <v>1456</v>
      </c>
    </row>
    <row r="1175" spans="1:4">
      <c r="A1175">
        <v>1174</v>
      </c>
      <c r="B1175" s="11" t="s">
        <v>6317</v>
      </c>
      <c r="C1175" s="11" t="s">
        <v>4517</v>
      </c>
      <c r="D1175" s="11" t="s">
        <v>6318</v>
      </c>
    </row>
    <row r="1176" spans="1:4">
      <c r="A1176">
        <v>1175</v>
      </c>
      <c r="B1176" s="11" t="s">
        <v>2811</v>
      </c>
      <c r="C1176" s="11" t="s">
        <v>4477</v>
      </c>
      <c r="D1176" s="11" t="s">
        <v>664</v>
      </c>
    </row>
    <row r="1177" spans="1:4">
      <c r="A1177">
        <v>1176</v>
      </c>
      <c r="B1177" s="11" t="s">
        <v>1745</v>
      </c>
      <c r="C1177" s="11" t="s">
        <v>4741</v>
      </c>
      <c r="D1177" s="11" t="s">
        <v>1746</v>
      </c>
    </row>
    <row r="1178" spans="1:4">
      <c r="A1178">
        <v>1177</v>
      </c>
      <c r="B1178" s="11" t="s">
        <v>6319</v>
      </c>
      <c r="C1178" s="11" t="s">
        <v>4524</v>
      </c>
      <c r="D1178" s="11" t="s">
        <v>6320</v>
      </c>
    </row>
    <row r="1179" spans="1:4">
      <c r="A1179">
        <v>1178</v>
      </c>
      <c r="B1179" s="11" t="s">
        <v>6321</v>
      </c>
      <c r="C1179" s="11" t="s">
        <v>5381</v>
      </c>
      <c r="D1179" s="11" t="s">
        <v>6322</v>
      </c>
    </row>
    <row r="1180" spans="1:4">
      <c r="A1180">
        <v>1179</v>
      </c>
      <c r="B1180" s="11" t="s">
        <v>6323</v>
      </c>
      <c r="C1180" s="11" t="s">
        <v>5092</v>
      </c>
      <c r="D1180" s="11" t="s">
        <v>5329</v>
      </c>
    </row>
    <row r="1181" spans="1:4">
      <c r="A1181">
        <v>1180</v>
      </c>
      <c r="B1181" s="11" t="s">
        <v>6324</v>
      </c>
      <c r="C1181" s="11" t="s">
        <v>4738</v>
      </c>
      <c r="D1181" s="11" t="s">
        <v>6325</v>
      </c>
    </row>
    <row r="1182" spans="1:4" ht="28.5">
      <c r="A1182">
        <v>1181</v>
      </c>
      <c r="B1182" s="11" t="s">
        <v>6326</v>
      </c>
      <c r="C1182" s="11" t="s">
        <v>6327</v>
      </c>
      <c r="D1182" s="11" t="s">
        <v>1759</v>
      </c>
    </row>
    <row r="1183" spans="1:4">
      <c r="A1183">
        <v>1182</v>
      </c>
      <c r="B1183" s="11" t="s">
        <v>6328</v>
      </c>
      <c r="C1183" s="11" t="s">
        <v>6329</v>
      </c>
      <c r="D1183" s="11" t="s">
        <v>270</v>
      </c>
    </row>
    <row r="1184" spans="1:4">
      <c r="A1184">
        <v>1183</v>
      </c>
      <c r="B1184" s="11" t="s">
        <v>6330</v>
      </c>
      <c r="C1184" s="11" t="s">
        <v>4720</v>
      </c>
      <c r="D1184" s="11" t="s">
        <v>4265</v>
      </c>
    </row>
    <row r="1185" spans="1:4">
      <c r="A1185">
        <v>1184</v>
      </c>
      <c r="B1185" s="11" t="s">
        <v>6331</v>
      </c>
      <c r="C1185" s="11" t="s">
        <v>6332</v>
      </c>
      <c r="D1185" s="11" t="s">
        <v>6333</v>
      </c>
    </row>
    <row r="1186" spans="1:4">
      <c r="A1186">
        <v>1185</v>
      </c>
      <c r="B1186" s="11" t="s">
        <v>6334</v>
      </c>
      <c r="C1186" s="11" t="s">
        <v>4866</v>
      </c>
      <c r="D1186" s="11" t="s">
        <v>6335</v>
      </c>
    </row>
    <row r="1187" spans="1:4">
      <c r="A1187">
        <v>1186</v>
      </c>
      <c r="B1187" s="11" t="s">
        <v>6336</v>
      </c>
      <c r="C1187" s="11" t="s">
        <v>4866</v>
      </c>
      <c r="D1187" s="11" t="s">
        <v>6337</v>
      </c>
    </row>
    <row r="1188" spans="1:4">
      <c r="A1188">
        <v>1187</v>
      </c>
      <c r="B1188" s="11" t="s">
        <v>4506</v>
      </c>
      <c r="C1188" s="11" t="s">
        <v>4507</v>
      </c>
      <c r="D1188" s="11" t="s">
        <v>982</v>
      </c>
    </row>
    <row r="1189" spans="1:4">
      <c r="A1189">
        <v>1188</v>
      </c>
      <c r="B1189" s="11" t="s">
        <v>6338</v>
      </c>
      <c r="C1189" s="11" t="s">
        <v>4502</v>
      </c>
      <c r="D1189" s="11" t="s">
        <v>4550</v>
      </c>
    </row>
    <row r="1190" spans="1:4">
      <c r="A1190">
        <v>1189</v>
      </c>
      <c r="B1190" s="11" t="s">
        <v>6339</v>
      </c>
      <c r="C1190" s="11" t="s">
        <v>6340</v>
      </c>
      <c r="D1190" s="11" t="s">
        <v>6341</v>
      </c>
    </row>
    <row r="1191" spans="1:4">
      <c r="A1191">
        <v>1190</v>
      </c>
      <c r="B1191" s="11" t="s">
        <v>6342</v>
      </c>
      <c r="C1191" s="11" t="s">
        <v>4509</v>
      </c>
      <c r="D1191" s="11" t="s">
        <v>1175</v>
      </c>
    </row>
    <row r="1192" spans="1:4">
      <c r="A1192">
        <v>1191</v>
      </c>
      <c r="B1192" s="11" t="s">
        <v>6343</v>
      </c>
      <c r="C1192" s="11" t="s">
        <v>5638</v>
      </c>
      <c r="D1192" s="11" t="s">
        <v>280</v>
      </c>
    </row>
    <row r="1193" spans="1:4">
      <c r="A1193">
        <v>1192</v>
      </c>
      <c r="B1193" s="11" t="s">
        <v>6344</v>
      </c>
      <c r="C1193" s="11" t="s">
        <v>4621</v>
      </c>
      <c r="D1193" s="11" t="s">
        <v>6345</v>
      </c>
    </row>
    <row r="1194" spans="1:4" ht="28.5">
      <c r="A1194">
        <v>1193</v>
      </c>
      <c r="B1194" s="11" t="s">
        <v>6346</v>
      </c>
      <c r="C1194" s="11" t="s">
        <v>4839</v>
      </c>
      <c r="D1194" s="11" t="s">
        <v>1116</v>
      </c>
    </row>
    <row r="1195" spans="1:4">
      <c r="A1195">
        <v>1194</v>
      </c>
      <c r="B1195" s="11" t="s">
        <v>6347</v>
      </c>
      <c r="C1195" s="11" t="s">
        <v>4834</v>
      </c>
      <c r="D1195" s="11" t="s">
        <v>6348</v>
      </c>
    </row>
    <row r="1196" spans="1:4">
      <c r="A1196">
        <v>1195</v>
      </c>
      <c r="B1196" s="11" t="s">
        <v>6349</v>
      </c>
      <c r="C1196" s="11" t="s">
        <v>4729</v>
      </c>
      <c r="D1196" s="11" t="s">
        <v>6350</v>
      </c>
    </row>
    <row r="1197" spans="1:4">
      <c r="A1197">
        <v>1196</v>
      </c>
      <c r="B1197" s="11" t="s">
        <v>6351</v>
      </c>
      <c r="C1197" s="11" t="s">
        <v>4571</v>
      </c>
      <c r="D1197" s="11" t="s">
        <v>447</v>
      </c>
    </row>
    <row r="1198" spans="1:4">
      <c r="A1198">
        <v>1197</v>
      </c>
      <c r="B1198" s="11" t="s">
        <v>6352</v>
      </c>
      <c r="C1198" s="11" t="s">
        <v>5920</v>
      </c>
      <c r="D1198" s="11" t="s">
        <v>1040</v>
      </c>
    </row>
    <row r="1199" spans="1:4" ht="28.5">
      <c r="A1199">
        <v>1198</v>
      </c>
      <c r="B1199" s="11" t="s">
        <v>6353</v>
      </c>
      <c r="C1199" s="11" t="s">
        <v>4706</v>
      </c>
      <c r="D1199" s="11" t="s">
        <v>868</v>
      </c>
    </row>
    <row r="1200" spans="1:4">
      <c r="A1200">
        <v>1199</v>
      </c>
      <c r="B1200" s="11" t="s">
        <v>1071</v>
      </c>
      <c r="C1200" s="11" t="s">
        <v>4741</v>
      </c>
      <c r="D1200" s="11" t="s">
        <v>1765</v>
      </c>
    </row>
    <row r="1201" spans="1:4">
      <c r="A1201">
        <v>1200</v>
      </c>
      <c r="B1201" s="11" t="s">
        <v>6354</v>
      </c>
      <c r="C1201" s="11" t="s">
        <v>4481</v>
      </c>
      <c r="D1201" s="11" t="s">
        <v>85</v>
      </c>
    </row>
    <row r="1202" spans="1:4">
      <c r="A1202">
        <v>1201</v>
      </c>
      <c r="B1202" s="11" t="s">
        <v>6355</v>
      </c>
      <c r="C1202" s="11" t="s">
        <v>4491</v>
      </c>
      <c r="D1202" s="11" t="s">
        <v>404</v>
      </c>
    </row>
    <row r="1203" spans="1:4">
      <c r="A1203">
        <v>1202</v>
      </c>
      <c r="B1203" s="11" t="s">
        <v>6356</v>
      </c>
      <c r="C1203" s="11" t="s">
        <v>4663</v>
      </c>
      <c r="D1203" s="11" t="s">
        <v>982</v>
      </c>
    </row>
    <row r="1204" spans="1:4">
      <c r="A1204">
        <v>1203</v>
      </c>
      <c r="B1204" s="11" t="s">
        <v>6357</v>
      </c>
      <c r="C1204" s="11" t="s">
        <v>4485</v>
      </c>
      <c r="D1204" s="11" t="s">
        <v>6358</v>
      </c>
    </row>
    <row r="1205" spans="1:4">
      <c r="A1205">
        <v>1204</v>
      </c>
      <c r="B1205" s="11" t="s">
        <v>6359</v>
      </c>
      <c r="C1205" s="11" t="s">
        <v>6360</v>
      </c>
      <c r="D1205" s="11" t="s">
        <v>6361</v>
      </c>
    </row>
    <row r="1206" spans="1:4">
      <c r="A1206">
        <v>1205</v>
      </c>
      <c r="B1206" s="11" t="s">
        <v>6362</v>
      </c>
      <c r="C1206" s="11" t="s">
        <v>4621</v>
      </c>
      <c r="D1206" s="11" t="s">
        <v>6363</v>
      </c>
    </row>
    <row r="1207" spans="1:4">
      <c r="A1207">
        <v>1206</v>
      </c>
      <c r="B1207" s="11" t="s">
        <v>6364</v>
      </c>
      <c r="C1207" s="11" t="s">
        <v>4554</v>
      </c>
      <c r="D1207" s="11" t="s">
        <v>6365</v>
      </c>
    </row>
    <row r="1208" spans="1:4">
      <c r="A1208">
        <v>1207</v>
      </c>
      <c r="B1208" s="11" t="s">
        <v>6366</v>
      </c>
      <c r="C1208" s="11" t="s">
        <v>5073</v>
      </c>
      <c r="D1208" s="11" t="s">
        <v>542</v>
      </c>
    </row>
    <row r="1209" spans="1:4">
      <c r="A1209">
        <v>1208</v>
      </c>
      <c r="B1209" s="11" t="s">
        <v>6367</v>
      </c>
      <c r="C1209" s="11" t="s">
        <v>4481</v>
      </c>
      <c r="D1209" s="11" t="s">
        <v>243</v>
      </c>
    </row>
    <row r="1210" spans="1:4">
      <c r="A1210">
        <v>1209</v>
      </c>
      <c r="B1210" s="11" t="s">
        <v>5137</v>
      </c>
      <c r="C1210" s="11" t="s">
        <v>4507</v>
      </c>
      <c r="D1210" s="11" t="s">
        <v>982</v>
      </c>
    </row>
    <row r="1211" spans="1:4">
      <c r="A1211">
        <v>1210</v>
      </c>
      <c r="B1211" s="11" t="s">
        <v>6368</v>
      </c>
      <c r="C1211" s="11" t="s">
        <v>4741</v>
      </c>
      <c r="D1211" s="11" t="s">
        <v>6369</v>
      </c>
    </row>
    <row r="1212" spans="1:4">
      <c r="A1212">
        <v>1211</v>
      </c>
      <c r="B1212" s="11" t="s">
        <v>6370</v>
      </c>
      <c r="C1212" s="11" t="s">
        <v>4711</v>
      </c>
      <c r="D1212" s="11" t="s">
        <v>6371</v>
      </c>
    </row>
    <row r="1213" spans="1:4" ht="28.5">
      <c r="A1213">
        <v>1212</v>
      </c>
      <c r="B1213" s="11" t="s">
        <v>6372</v>
      </c>
      <c r="C1213" s="11" t="s">
        <v>6373</v>
      </c>
      <c r="D1213" s="11" t="s">
        <v>6374</v>
      </c>
    </row>
    <row r="1214" spans="1:4">
      <c r="A1214">
        <v>1213</v>
      </c>
      <c r="B1214" s="11" t="s">
        <v>6375</v>
      </c>
      <c r="C1214" s="11" t="s">
        <v>4706</v>
      </c>
      <c r="D1214" s="11" t="s">
        <v>6376</v>
      </c>
    </row>
    <row r="1215" spans="1:4" ht="28.5">
      <c r="A1215">
        <v>1214</v>
      </c>
      <c r="B1215" s="11" t="s">
        <v>6377</v>
      </c>
      <c r="C1215" s="11" t="s">
        <v>4491</v>
      </c>
      <c r="D1215" s="11" t="s">
        <v>3576</v>
      </c>
    </row>
    <row r="1216" spans="1:4">
      <c r="A1216">
        <v>1215</v>
      </c>
      <c r="B1216" s="11" t="s">
        <v>6378</v>
      </c>
      <c r="C1216" s="11" t="s">
        <v>4561</v>
      </c>
      <c r="D1216" s="11" t="s">
        <v>1144</v>
      </c>
    </row>
    <row r="1217" spans="1:4" ht="28.5">
      <c r="A1217">
        <v>1216</v>
      </c>
      <c r="B1217" s="11" t="s">
        <v>6379</v>
      </c>
      <c r="C1217" s="11" t="s">
        <v>6380</v>
      </c>
      <c r="D1217" s="11" t="s">
        <v>6381</v>
      </c>
    </row>
    <row r="1218" spans="1:4">
      <c r="A1218">
        <v>1217</v>
      </c>
      <c r="B1218" s="11" t="s">
        <v>6382</v>
      </c>
      <c r="C1218" s="11" t="s">
        <v>4677</v>
      </c>
      <c r="D1218" s="11" t="s">
        <v>6383</v>
      </c>
    </row>
    <row r="1219" spans="1:4">
      <c r="A1219">
        <v>1218</v>
      </c>
      <c r="B1219" s="11" t="s">
        <v>6384</v>
      </c>
      <c r="C1219" s="11" t="s">
        <v>6385</v>
      </c>
      <c r="D1219" s="11" t="s">
        <v>6386</v>
      </c>
    </row>
    <row r="1220" spans="1:4">
      <c r="A1220">
        <v>1219</v>
      </c>
      <c r="B1220" s="11" t="s">
        <v>2906</v>
      </c>
      <c r="C1220" s="11" t="s">
        <v>4468</v>
      </c>
      <c r="D1220" s="11" t="s">
        <v>2907</v>
      </c>
    </row>
    <row r="1221" spans="1:4">
      <c r="A1221">
        <v>1220</v>
      </c>
      <c r="B1221" s="11" t="s">
        <v>6387</v>
      </c>
      <c r="C1221" s="11" t="s">
        <v>5110</v>
      </c>
      <c r="D1221" s="11" t="s">
        <v>629</v>
      </c>
    </row>
    <row r="1222" spans="1:4">
      <c r="A1222">
        <v>1221</v>
      </c>
      <c r="B1222" s="11" t="s">
        <v>6388</v>
      </c>
      <c r="C1222" s="11" t="s">
        <v>5083</v>
      </c>
      <c r="D1222" s="11" t="s">
        <v>3795</v>
      </c>
    </row>
    <row r="1223" spans="1:4">
      <c r="A1223">
        <v>1222</v>
      </c>
      <c r="B1223" s="11" t="s">
        <v>6389</v>
      </c>
      <c r="C1223" s="11" t="s">
        <v>4594</v>
      </c>
      <c r="D1223" s="11" t="s">
        <v>2306</v>
      </c>
    </row>
    <row r="1224" spans="1:4">
      <c r="A1224">
        <v>1223</v>
      </c>
      <c r="B1224" s="11" t="s">
        <v>6390</v>
      </c>
      <c r="C1224" s="11" t="s">
        <v>4915</v>
      </c>
      <c r="D1224" s="11" t="s">
        <v>912</v>
      </c>
    </row>
    <row r="1225" spans="1:4">
      <c r="A1225">
        <v>1224</v>
      </c>
      <c r="B1225" s="11" t="s">
        <v>6391</v>
      </c>
      <c r="C1225" s="11" t="s">
        <v>4502</v>
      </c>
      <c r="D1225" s="11" t="s">
        <v>912</v>
      </c>
    </row>
    <row r="1226" spans="1:4">
      <c r="A1226">
        <v>1225</v>
      </c>
      <c r="B1226" s="11" t="s">
        <v>6392</v>
      </c>
      <c r="C1226" s="11" t="s">
        <v>4612</v>
      </c>
      <c r="D1226" s="11" t="s">
        <v>5617</v>
      </c>
    </row>
    <row r="1227" spans="1:4">
      <c r="A1227">
        <v>1226</v>
      </c>
      <c r="B1227" s="11" t="s">
        <v>6393</v>
      </c>
      <c r="C1227" s="11" t="s">
        <v>4650</v>
      </c>
      <c r="D1227" s="11" t="s">
        <v>185</v>
      </c>
    </row>
    <row r="1228" spans="1:4">
      <c r="A1228">
        <v>1227</v>
      </c>
      <c r="B1228" s="11" t="s">
        <v>6394</v>
      </c>
      <c r="C1228" s="11" t="s">
        <v>5748</v>
      </c>
      <c r="D1228" s="11" t="s">
        <v>5655</v>
      </c>
    </row>
    <row r="1229" spans="1:4">
      <c r="A1229">
        <v>1228</v>
      </c>
      <c r="B1229" s="11" t="s">
        <v>252</v>
      </c>
      <c r="C1229" s="11" t="s">
        <v>5535</v>
      </c>
      <c r="D1229" s="11" t="s">
        <v>253</v>
      </c>
    </row>
    <row r="1230" spans="1:4">
      <c r="A1230">
        <v>1229</v>
      </c>
      <c r="B1230" s="11" t="s">
        <v>6395</v>
      </c>
      <c r="C1230" s="11" t="s">
        <v>5392</v>
      </c>
      <c r="D1230" s="11" t="s">
        <v>6396</v>
      </c>
    </row>
    <row r="1231" spans="1:4">
      <c r="A1231">
        <v>1230</v>
      </c>
      <c r="B1231" s="11" t="s">
        <v>4189</v>
      </c>
      <c r="C1231" s="11" t="s">
        <v>4682</v>
      </c>
      <c r="D1231" s="11" t="s">
        <v>4174</v>
      </c>
    </row>
    <row r="1232" spans="1:4">
      <c r="A1232">
        <v>1231</v>
      </c>
      <c r="B1232" s="11" t="s">
        <v>6397</v>
      </c>
      <c r="C1232" s="11" t="s">
        <v>6277</v>
      </c>
      <c r="D1232" s="11" t="s">
        <v>6398</v>
      </c>
    </row>
    <row r="1233" spans="1:4" ht="28.5">
      <c r="A1233">
        <v>1232</v>
      </c>
      <c r="B1233" s="11" t="s">
        <v>6399</v>
      </c>
      <c r="C1233" s="11" t="s">
        <v>4652</v>
      </c>
      <c r="D1233" s="11" t="s">
        <v>6400</v>
      </c>
    </row>
    <row r="1234" spans="1:4">
      <c r="A1234">
        <v>1233</v>
      </c>
      <c r="B1234" s="11" t="s">
        <v>2910</v>
      </c>
      <c r="C1234" s="11" t="s">
        <v>4468</v>
      </c>
      <c r="D1234" s="11" t="s">
        <v>2911</v>
      </c>
    </row>
    <row r="1235" spans="1:4">
      <c r="A1235">
        <v>1234</v>
      </c>
      <c r="B1235" s="11" t="s">
        <v>6401</v>
      </c>
      <c r="C1235" s="11" t="s">
        <v>4726</v>
      </c>
      <c r="D1235" s="11" t="s">
        <v>6402</v>
      </c>
    </row>
    <row r="1236" spans="1:4" ht="28.5">
      <c r="A1236">
        <v>1235</v>
      </c>
      <c r="B1236" s="11" t="s">
        <v>6403</v>
      </c>
      <c r="C1236" s="11" t="s">
        <v>4614</v>
      </c>
      <c r="D1236" s="11" t="s">
        <v>6404</v>
      </c>
    </row>
    <row r="1237" spans="1:4">
      <c r="A1237">
        <v>1236</v>
      </c>
      <c r="B1237" s="11" t="s">
        <v>6405</v>
      </c>
      <c r="C1237" s="11" t="s">
        <v>5874</v>
      </c>
      <c r="D1237" s="11" t="s">
        <v>868</v>
      </c>
    </row>
    <row r="1238" spans="1:4">
      <c r="A1238">
        <v>1237</v>
      </c>
      <c r="B1238" s="11" t="s">
        <v>2356</v>
      </c>
      <c r="C1238" s="11" t="s">
        <v>4468</v>
      </c>
      <c r="D1238" s="11" t="s">
        <v>2357</v>
      </c>
    </row>
    <row r="1239" spans="1:4" ht="28.5">
      <c r="A1239">
        <v>1238</v>
      </c>
      <c r="B1239" s="11" t="s">
        <v>6406</v>
      </c>
      <c r="C1239" s="11" t="s">
        <v>4481</v>
      </c>
      <c r="D1239" s="11" t="s">
        <v>6407</v>
      </c>
    </row>
    <row r="1240" spans="1:4">
      <c r="A1240">
        <v>1239</v>
      </c>
      <c r="B1240" s="11" t="s">
        <v>6408</v>
      </c>
      <c r="C1240" s="11" t="s">
        <v>4507</v>
      </c>
      <c r="D1240" s="11" t="s">
        <v>4522</v>
      </c>
    </row>
    <row r="1241" spans="1:4">
      <c r="A1241">
        <v>1240</v>
      </c>
      <c r="B1241" s="11" t="s">
        <v>6409</v>
      </c>
      <c r="C1241" s="11" t="s">
        <v>5638</v>
      </c>
      <c r="D1241" s="11" t="s">
        <v>6410</v>
      </c>
    </row>
    <row r="1242" spans="1:4">
      <c r="A1242">
        <v>1241</v>
      </c>
      <c r="B1242" s="11" t="s">
        <v>2416</v>
      </c>
      <c r="C1242" s="11" t="s">
        <v>6411</v>
      </c>
      <c r="D1242" s="11" t="s">
        <v>6412</v>
      </c>
    </row>
    <row r="1243" spans="1:4">
      <c r="A1243">
        <v>1242</v>
      </c>
      <c r="B1243" s="11" t="s">
        <v>6413</v>
      </c>
      <c r="C1243" s="11" t="s">
        <v>4517</v>
      </c>
      <c r="D1243" s="11" t="s">
        <v>243</v>
      </c>
    </row>
    <row r="1244" spans="1:4">
      <c r="A1244">
        <v>1243</v>
      </c>
      <c r="B1244" s="11" t="s">
        <v>6414</v>
      </c>
      <c r="C1244" s="11" t="s">
        <v>4502</v>
      </c>
      <c r="D1244" s="11" t="s">
        <v>868</v>
      </c>
    </row>
    <row r="1245" spans="1:4">
      <c r="A1245">
        <v>1244</v>
      </c>
      <c r="B1245" s="11" t="s">
        <v>6415</v>
      </c>
      <c r="C1245" s="11" t="s">
        <v>4527</v>
      </c>
      <c r="D1245" s="11" t="s">
        <v>6416</v>
      </c>
    </row>
    <row r="1246" spans="1:4">
      <c r="A1246">
        <v>1245</v>
      </c>
      <c r="B1246" s="11" t="s">
        <v>6417</v>
      </c>
      <c r="C1246" s="11" t="s">
        <v>4722</v>
      </c>
      <c r="D1246" s="11" t="s">
        <v>6418</v>
      </c>
    </row>
    <row r="1247" spans="1:4" ht="28.5">
      <c r="A1247">
        <v>1246</v>
      </c>
      <c r="B1247" s="11" t="s">
        <v>6419</v>
      </c>
      <c r="C1247" s="11" t="s">
        <v>6059</v>
      </c>
      <c r="D1247" s="11" t="s">
        <v>6420</v>
      </c>
    </row>
    <row r="1248" spans="1:4">
      <c r="A1248">
        <v>1247</v>
      </c>
      <c r="B1248" s="11" t="s">
        <v>6421</v>
      </c>
      <c r="C1248" s="11" t="s">
        <v>4754</v>
      </c>
      <c r="D1248" s="11" t="s">
        <v>27</v>
      </c>
    </row>
    <row r="1249" spans="1:4">
      <c r="A1249">
        <v>1248</v>
      </c>
      <c r="B1249" s="11" t="s">
        <v>2811</v>
      </c>
      <c r="C1249" s="11" t="s">
        <v>4535</v>
      </c>
      <c r="D1249" s="11" t="s">
        <v>6422</v>
      </c>
    </row>
    <row r="1250" spans="1:4">
      <c r="A1250">
        <v>1249</v>
      </c>
      <c r="B1250" s="11" t="s">
        <v>6423</v>
      </c>
      <c r="C1250" s="11" t="s">
        <v>5389</v>
      </c>
      <c r="D1250" s="11" t="s">
        <v>641</v>
      </c>
    </row>
    <row r="1251" spans="1:4">
      <c r="A1251">
        <v>1250</v>
      </c>
      <c r="B1251" s="11" t="s">
        <v>6424</v>
      </c>
      <c r="C1251" s="11" t="s">
        <v>4509</v>
      </c>
      <c r="D1251" s="11" t="s">
        <v>6425</v>
      </c>
    </row>
    <row r="1252" spans="1:4">
      <c r="A1252">
        <v>1251</v>
      </c>
      <c r="B1252" s="11" t="s">
        <v>6426</v>
      </c>
      <c r="C1252" s="11" t="s">
        <v>4561</v>
      </c>
      <c r="D1252" s="11" t="s">
        <v>4633</v>
      </c>
    </row>
    <row r="1253" spans="1:4">
      <c r="A1253">
        <v>1252</v>
      </c>
      <c r="B1253" s="11" t="s">
        <v>6427</v>
      </c>
      <c r="C1253" s="11" t="s">
        <v>4561</v>
      </c>
      <c r="D1253" s="11" t="s">
        <v>6428</v>
      </c>
    </row>
    <row r="1254" spans="1:4">
      <c r="A1254">
        <v>1253</v>
      </c>
      <c r="B1254" s="11" t="s">
        <v>6429</v>
      </c>
      <c r="C1254" s="11" t="s">
        <v>4594</v>
      </c>
      <c r="D1254" s="11" t="s">
        <v>6430</v>
      </c>
    </row>
    <row r="1255" spans="1:4">
      <c r="A1255">
        <v>1254</v>
      </c>
      <c r="B1255" s="11" t="s">
        <v>5114</v>
      </c>
      <c r="C1255" s="11" t="s">
        <v>4483</v>
      </c>
      <c r="D1255" s="11" t="s">
        <v>6431</v>
      </c>
    </row>
    <row r="1256" spans="1:4">
      <c r="A1256">
        <v>1255</v>
      </c>
      <c r="B1256" s="11" t="s">
        <v>6432</v>
      </c>
      <c r="C1256" s="11" t="s">
        <v>6433</v>
      </c>
      <c r="D1256" s="11" t="s">
        <v>2151</v>
      </c>
    </row>
    <row r="1257" spans="1:4">
      <c r="A1257">
        <v>1256</v>
      </c>
      <c r="B1257" s="11" t="s">
        <v>6434</v>
      </c>
      <c r="C1257" s="11" t="s">
        <v>4509</v>
      </c>
      <c r="D1257" s="11" t="s">
        <v>939</v>
      </c>
    </row>
    <row r="1258" spans="1:4">
      <c r="A1258">
        <v>1257</v>
      </c>
      <c r="B1258" s="11" t="s">
        <v>6435</v>
      </c>
      <c r="C1258" s="11" t="s">
        <v>4680</v>
      </c>
      <c r="D1258" s="11" t="s">
        <v>6436</v>
      </c>
    </row>
    <row r="1259" spans="1:4">
      <c r="A1259">
        <v>1258</v>
      </c>
      <c r="B1259" s="11" t="s">
        <v>4059</v>
      </c>
      <c r="C1259" s="11" t="s">
        <v>4512</v>
      </c>
      <c r="D1259" s="11" t="s">
        <v>3795</v>
      </c>
    </row>
    <row r="1260" spans="1:4">
      <c r="A1260">
        <v>1259</v>
      </c>
      <c r="B1260" s="11" t="s">
        <v>4829</v>
      </c>
      <c r="C1260" s="11" t="s">
        <v>4517</v>
      </c>
      <c r="D1260" s="11" t="s">
        <v>6437</v>
      </c>
    </row>
    <row r="1261" spans="1:4">
      <c r="A1261">
        <v>1260</v>
      </c>
      <c r="B1261" s="11" t="s">
        <v>1801</v>
      </c>
      <c r="C1261" s="11" t="s">
        <v>5045</v>
      </c>
      <c r="D1261" s="11" t="s">
        <v>1802</v>
      </c>
    </row>
    <row r="1262" spans="1:4">
      <c r="A1262">
        <v>1261</v>
      </c>
      <c r="B1262" s="11" t="s">
        <v>2416</v>
      </c>
      <c r="C1262" s="11" t="s">
        <v>4751</v>
      </c>
      <c r="D1262" s="11" t="s">
        <v>6438</v>
      </c>
    </row>
    <row r="1263" spans="1:4" ht="28.5">
      <c r="A1263">
        <v>1262</v>
      </c>
      <c r="B1263" s="11" t="s">
        <v>6439</v>
      </c>
      <c r="C1263" s="11" t="s">
        <v>4628</v>
      </c>
      <c r="D1263" s="11" t="s">
        <v>6440</v>
      </c>
    </row>
    <row r="1264" spans="1:4" ht="28.5">
      <c r="A1264">
        <v>1263</v>
      </c>
      <c r="B1264" s="11" t="s">
        <v>6441</v>
      </c>
      <c r="C1264" s="11" t="s">
        <v>6442</v>
      </c>
      <c r="D1264" s="11" t="s">
        <v>274</v>
      </c>
    </row>
    <row r="1265" spans="1:4">
      <c r="A1265">
        <v>1264</v>
      </c>
      <c r="B1265" s="11" t="s">
        <v>6443</v>
      </c>
      <c r="C1265" s="11" t="s">
        <v>4797</v>
      </c>
      <c r="D1265" s="11" t="s">
        <v>1809</v>
      </c>
    </row>
    <row r="1266" spans="1:4">
      <c r="A1266">
        <v>1265</v>
      </c>
      <c r="B1266" s="11" t="s">
        <v>6444</v>
      </c>
      <c r="C1266" s="11" t="s">
        <v>6086</v>
      </c>
      <c r="D1266" s="11" t="s">
        <v>641</v>
      </c>
    </row>
    <row r="1267" spans="1:4">
      <c r="A1267">
        <v>1266</v>
      </c>
      <c r="B1267" s="11" t="s">
        <v>6445</v>
      </c>
      <c r="C1267" s="11" t="s">
        <v>4527</v>
      </c>
      <c r="D1267" s="11" t="s">
        <v>6446</v>
      </c>
    </row>
    <row r="1268" spans="1:4" ht="28.5">
      <c r="A1268">
        <v>1267</v>
      </c>
      <c r="B1268" s="11" t="s">
        <v>6447</v>
      </c>
      <c r="C1268" s="11" t="s">
        <v>6222</v>
      </c>
      <c r="D1268" s="11" t="s">
        <v>6448</v>
      </c>
    </row>
    <row r="1269" spans="1:4">
      <c r="A1269">
        <v>1268</v>
      </c>
      <c r="B1269" s="11" t="s">
        <v>6449</v>
      </c>
      <c r="C1269" s="11" t="s">
        <v>4693</v>
      </c>
      <c r="D1269" s="11" t="s">
        <v>6450</v>
      </c>
    </row>
    <row r="1270" spans="1:4">
      <c r="A1270">
        <v>1269</v>
      </c>
      <c r="B1270" s="11" t="s">
        <v>6451</v>
      </c>
      <c r="C1270" s="11" t="s">
        <v>6452</v>
      </c>
      <c r="D1270" s="11" t="s">
        <v>6453</v>
      </c>
    </row>
    <row r="1271" spans="1:4">
      <c r="A1271">
        <v>1270</v>
      </c>
      <c r="B1271" s="11" t="s">
        <v>4593</v>
      </c>
      <c r="C1271" s="11" t="s">
        <v>4594</v>
      </c>
      <c r="D1271" s="11" t="s">
        <v>2306</v>
      </c>
    </row>
    <row r="1272" spans="1:4">
      <c r="A1272">
        <v>1271</v>
      </c>
      <c r="B1272" s="11" t="s">
        <v>6454</v>
      </c>
      <c r="C1272" s="11" t="s">
        <v>4735</v>
      </c>
      <c r="D1272" s="11" t="s">
        <v>6455</v>
      </c>
    </row>
    <row r="1273" spans="1:4">
      <c r="A1273">
        <v>1272</v>
      </c>
      <c r="B1273" s="11" t="s">
        <v>6456</v>
      </c>
      <c r="C1273" s="11" t="s">
        <v>5150</v>
      </c>
      <c r="D1273" s="11" t="s">
        <v>6457</v>
      </c>
    </row>
    <row r="1274" spans="1:4">
      <c r="A1274">
        <v>1273</v>
      </c>
      <c r="B1274" s="11" t="s">
        <v>2416</v>
      </c>
      <c r="C1274" s="11" t="s">
        <v>4517</v>
      </c>
      <c r="D1274" s="11" t="s">
        <v>940</v>
      </c>
    </row>
    <row r="1275" spans="1:4" ht="28.5">
      <c r="A1275">
        <v>1274</v>
      </c>
      <c r="B1275" s="11" t="s">
        <v>6458</v>
      </c>
      <c r="C1275" s="11" t="s">
        <v>5159</v>
      </c>
      <c r="D1275" s="11" t="s">
        <v>878</v>
      </c>
    </row>
    <row r="1276" spans="1:4">
      <c r="A1276">
        <v>1275</v>
      </c>
      <c r="B1276" s="11" t="s">
        <v>6459</v>
      </c>
      <c r="C1276" s="11" t="s">
        <v>6460</v>
      </c>
      <c r="D1276" s="11" t="s">
        <v>6461</v>
      </c>
    </row>
    <row r="1277" spans="1:4">
      <c r="A1277">
        <v>1276</v>
      </c>
      <c r="B1277" s="11" t="s">
        <v>6462</v>
      </c>
      <c r="C1277" s="11" t="s">
        <v>4485</v>
      </c>
      <c r="D1277" s="11" t="s">
        <v>6463</v>
      </c>
    </row>
    <row r="1278" spans="1:4">
      <c r="A1278">
        <v>1277</v>
      </c>
      <c r="B1278" s="11" t="s">
        <v>6464</v>
      </c>
      <c r="C1278" s="11" t="s">
        <v>4517</v>
      </c>
      <c r="D1278" s="11" t="s">
        <v>290</v>
      </c>
    </row>
    <row r="1279" spans="1:4">
      <c r="A1279">
        <v>1278</v>
      </c>
      <c r="B1279" s="11" t="s">
        <v>6465</v>
      </c>
      <c r="C1279" s="11" t="s">
        <v>5560</v>
      </c>
      <c r="D1279" s="11" t="s">
        <v>6466</v>
      </c>
    </row>
    <row r="1280" spans="1:4">
      <c r="A1280">
        <v>1279</v>
      </c>
      <c r="B1280" s="11" t="s">
        <v>6467</v>
      </c>
      <c r="C1280" s="11" t="s">
        <v>5884</v>
      </c>
      <c r="D1280" s="11" t="s">
        <v>6468</v>
      </c>
    </row>
    <row r="1281" spans="1:4">
      <c r="A1281">
        <v>1280</v>
      </c>
      <c r="B1281" s="11" t="s">
        <v>6469</v>
      </c>
      <c r="C1281" s="11" t="s">
        <v>4517</v>
      </c>
      <c r="D1281" s="11" t="s">
        <v>2344</v>
      </c>
    </row>
    <row r="1282" spans="1:4">
      <c r="A1282">
        <v>1281</v>
      </c>
      <c r="B1282" s="11" t="s">
        <v>6470</v>
      </c>
      <c r="C1282" s="11" t="s">
        <v>4571</v>
      </c>
      <c r="D1282" s="11" t="s">
        <v>6471</v>
      </c>
    </row>
    <row r="1283" spans="1:4">
      <c r="A1283">
        <v>1282</v>
      </c>
      <c r="B1283" s="11" t="s">
        <v>6472</v>
      </c>
      <c r="C1283" s="11" t="s">
        <v>5473</v>
      </c>
      <c r="D1283" s="11" t="s">
        <v>6473</v>
      </c>
    </row>
    <row r="1284" spans="1:4">
      <c r="A1284">
        <v>1283</v>
      </c>
      <c r="B1284" s="11" t="s">
        <v>6474</v>
      </c>
      <c r="C1284" s="11" t="s">
        <v>4554</v>
      </c>
      <c r="D1284" s="11" t="s">
        <v>982</v>
      </c>
    </row>
    <row r="1285" spans="1:4">
      <c r="A1285">
        <v>1284</v>
      </c>
      <c r="B1285" s="11" t="s">
        <v>6475</v>
      </c>
      <c r="C1285" s="11" t="s">
        <v>4891</v>
      </c>
      <c r="D1285" s="11" t="s">
        <v>6476</v>
      </c>
    </row>
    <row r="1286" spans="1:4" ht="28.5">
      <c r="A1286">
        <v>1285</v>
      </c>
      <c r="B1286" s="11" t="s">
        <v>6477</v>
      </c>
      <c r="C1286" s="11" t="s">
        <v>4509</v>
      </c>
      <c r="D1286" s="11" t="s">
        <v>6478</v>
      </c>
    </row>
    <row r="1287" spans="1:4">
      <c r="A1287">
        <v>1286</v>
      </c>
      <c r="B1287" s="11" t="s">
        <v>5300</v>
      </c>
      <c r="C1287" s="11" t="s">
        <v>5317</v>
      </c>
      <c r="D1287" s="11" t="s">
        <v>6479</v>
      </c>
    </row>
    <row r="1288" spans="1:4">
      <c r="A1288">
        <v>1287</v>
      </c>
      <c r="B1288" s="11" t="s">
        <v>6480</v>
      </c>
      <c r="C1288" s="11" t="s">
        <v>4928</v>
      </c>
      <c r="D1288" s="11" t="s">
        <v>131</v>
      </c>
    </row>
    <row r="1289" spans="1:4">
      <c r="A1289">
        <v>1288</v>
      </c>
      <c r="B1289" s="11" t="s">
        <v>6481</v>
      </c>
      <c r="C1289" s="11" t="s">
        <v>4477</v>
      </c>
      <c r="D1289" s="11" t="s">
        <v>664</v>
      </c>
    </row>
    <row r="1290" spans="1:4">
      <c r="A1290">
        <v>1289</v>
      </c>
      <c r="B1290" s="11" t="s">
        <v>6482</v>
      </c>
      <c r="C1290" s="11" t="s">
        <v>4485</v>
      </c>
      <c r="D1290" s="11" t="s">
        <v>6483</v>
      </c>
    </row>
    <row r="1291" spans="1:4">
      <c r="A1291">
        <v>1290</v>
      </c>
      <c r="B1291" s="11" t="s">
        <v>6484</v>
      </c>
      <c r="C1291" s="11" t="s">
        <v>4628</v>
      </c>
      <c r="D1291" s="11" t="s">
        <v>6485</v>
      </c>
    </row>
    <row r="1292" spans="1:4">
      <c r="A1292">
        <v>1291</v>
      </c>
      <c r="B1292" s="11" t="s">
        <v>6486</v>
      </c>
      <c r="C1292" s="11" t="s">
        <v>4496</v>
      </c>
      <c r="D1292" s="11" t="s">
        <v>447</v>
      </c>
    </row>
    <row r="1293" spans="1:4">
      <c r="A1293">
        <v>1292</v>
      </c>
      <c r="B1293" s="11" t="s">
        <v>2922</v>
      </c>
      <c r="C1293" s="11" t="s">
        <v>4468</v>
      </c>
      <c r="D1293" s="11" t="s">
        <v>290</v>
      </c>
    </row>
    <row r="1294" spans="1:4">
      <c r="A1294">
        <v>1293</v>
      </c>
      <c r="B1294" s="11" t="s">
        <v>6487</v>
      </c>
      <c r="C1294" s="11" t="s">
        <v>4807</v>
      </c>
      <c r="D1294" s="11" t="s">
        <v>84</v>
      </c>
    </row>
    <row r="1295" spans="1:4">
      <c r="A1295">
        <v>1294</v>
      </c>
      <c r="B1295" s="11" t="s">
        <v>6488</v>
      </c>
      <c r="C1295" s="11" t="s">
        <v>4491</v>
      </c>
      <c r="D1295" s="11" t="s">
        <v>6489</v>
      </c>
    </row>
    <row r="1296" spans="1:4">
      <c r="A1296">
        <v>1295</v>
      </c>
      <c r="B1296" s="11" t="s">
        <v>6490</v>
      </c>
      <c r="C1296" s="11" t="s">
        <v>5373</v>
      </c>
      <c r="D1296" s="11" t="s">
        <v>664</v>
      </c>
    </row>
    <row r="1297" spans="1:4">
      <c r="A1297">
        <v>1296</v>
      </c>
      <c r="B1297" s="11" t="s">
        <v>6491</v>
      </c>
      <c r="C1297" s="11" t="s">
        <v>4493</v>
      </c>
      <c r="D1297" s="11" t="s">
        <v>76</v>
      </c>
    </row>
    <row r="1298" spans="1:4">
      <c r="A1298">
        <v>1297</v>
      </c>
      <c r="B1298" s="11" t="s">
        <v>4068</v>
      </c>
      <c r="C1298" s="11" t="s">
        <v>4512</v>
      </c>
      <c r="D1298" s="11" t="s">
        <v>144</v>
      </c>
    </row>
    <row r="1299" spans="1:4">
      <c r="A1299">
        <v>1298</v>
      </c>
      <c r="B1299" s="11" t="s">
        <v>6492</v>
      </c>
      <c r="C1299" s="11" t="s">
        <v>6493</v>
      </c>
      <c r="D1299" s="11" t="s">
        <v>6494</v>
      </c>
    </row>
    <row r="1300" spans="1:4">
      <c r="A1300">
        <v>1299</v>
      </c>
      <c r="B1300" s="11" t="s">
        <v>6495</v>
      </c>
      <c r="C1300" s="11" t="s">
        <v>4559</v>
      </c>
      <c r="D1300" s="11" t="s">
        <v>6496</v>
      </c>
    </row>
    <row r="1301" spans="1:4">
      <c r="A1301">
        <v>1300</v>
      </c>
      <c r="B1301" s="11" t="s">
        <v>6497</v>
      </c>
      <c r="C1301" s="11" t="s">
        <v>4749</v>
      </c>
      <c r="D1301" s="11" t="s">
        <v>6498</v>
      </c>
    </row>
    <row r="1302" spans="1:4">
      <c r="A1302">
        <v>1301</v>
      </c>
      <c r="B1302" s="11" t="s">
        <v>6499</v>
      </c>
      <c r="C1302" s="11" t="s">
        <v>6327</v>
      </c>
      <c r="D1302" s="11" t="s">
        <v>76</v>
      </c>
    </row>
    <row r="1303" spans="1:4">
      <c r="A1303">
        <v>1302</v>
      </c>
      <c r="B1303" s="11" t="s">
        <v>6500</v>
      </c>
      <c r="C1303" s="11" t="s">
        <v>4891</v>
      </c>
      <c r="D1303" s="11" t="s">
        <v>555</v>
      </c>
    </row>
    <row r="1304" spans="1:4" ht="28.5">
      <c r="A1304">
        <v>1303</v>
      </c>
      <c r="B1304" s="11" t="s">
        <v>6501</v>
      </c>
      <c r="C1304" s="11" t="s">
        <v>4887</v>
      </c>
      <c r="D1304" s="11" t="s">
        <v>912</v>
      </c>
    </row>
    <row r="1305" spans="1:4">
      <c r="A1305">
        <v>1304</v>
      </c>
      <c r="B1305" s="11" t="s">
        <v>6502</v>
      </c>
      <c r="C1305" s="11" t="s">
        <v>6503</v>
      </c>
      <c r="D1305" s="11" t="s">
        <v>6504</v>
      </c>
    </row>
    <row r="1306" spans="1:4">
      <c r="A1306">
        <v>1305</v>
      </c>
      <c r="B1306" s="11" t="s">
        <v>6505</v>
      </c>
      <c r="C1306" s="11" t="s">
        <v>5535</v>
      </c>
      <c r="D1306" s="11" t="s">
        <v>6506</v>
      </c>
    </row>
    <row r="1307" spans="1:4" ht="28.5">
      <c r="A1307">
        <v>1306</v>
      </c>
      <c r="B1307" s="11" t="s">
        <v>6507</v>
      </c>
      <c r="C1307" s="11" t="s">
        <v>4538</v>
      </c>
      <c r="D1307" s="11" t="s">
        <v>144</v>
      </c>
    </row>
    <row r="1308" spans="1:4">
      <c r="A1308">
        <v>1307</v>
      </c>
      <c r="B1308" s="11" t="s">
        <v>6508</v>
      </c>
      <c r="C1308" s="11" t="s">
        <v>4628</v>
      </c>
      <c r="D1308" s="11" t="s">
        <v>6509</v>
      </c>
    </row>
    <row r="1309" spans="1:4">
      <c r="A1309">
        <v>1308</v>
      </c>
      <c r="B1309" s="11" t="s">
        <v>6510</v>
      </c>
      <c r="C1309" s="11" t="s">
        <v>4481</v>
      </c>
      <c r="D1309" s="11" t="s">
        <v>243</v>
      </c>
    </row>
    <row r="1310" spans="1:4" ht="28.5">
      <c r="A1310">
        <v>1309</v>
      </c>
      <c r="B1310" s="11" t="s">
        <v>6511</v>
      </c>
      <c r="C1310" s="11" t="s">
        <v>6512</v>
      </c>
      <c r="D1310" s="11" t="s">
        <v>6513</v>
      </c>
    </row>
    <row r="1311" spans="1:4">
      <c r="A1311">
        <v>1310</v>
      </c>
      <c r="B1311" s="11" t="s">
        <v>1847</v>
      </c>
      <c r="C1311" s="11" t="s">
        <v>4961</v>
      </c>
      <c r="D1311" s="11" t="s">
        <v>748</v>
      </c>
    </row>
    <row r="1312" spans="1:4">
      <c r="A1312">
        <v>1311</v>
      </c>
      <c r="B1312" s="11" t="s">
        <v>6514</v>
      </c>
      <c r="C1312" s="11" t="s">
        <v>5381</v>
      </c>
      <c r="D1312" s="11" t="s">
        <v>6322</v>
      </c>
    </row>
    <row r="1313" spans="1:4">
      <c r="A1313">
        <v>1312</v>
      </c>
      <c r="B1313" s="11" t="s">
        <v>6515</v>
      </c>
      <c r="C1313" s="11" t="s">
        <v>4548</v>
      </c>
      <c r="D1313" s="11" t="s">
        <v>6516</v>
      </c>
    </row>
    <row r="1314" spans="1:4">
      <c r="A1314">
        <v>1313</v>
      </c>
      <c r="B1314" s="11" t="s">
        <v>6517</v>
      </c>
      <c r="C1314" s="11" t="s">
        <v>4552</v>
      </c>
      <c r="D1314" s="11" t="s">
        <v>6518</v>
      </c>
    </row>
    <row r="1315" spans="1:4" ht="28.5">
      <c r="A1315">
        <v>1314</v>
      </c>
      <c r="B1315" s="11" t="s">
        <v>6519</v>
      </c>
      <c r="C1315" s="11" t="s">
        <v>4711</v>
      </c>
      <c r="D1315" s="11" t="s">
        <v>6520</v>
      </c>
    </row>
    <row r="1316" spans="1:4">
      <c r="A1316">
        <v>1315</v>
      </c>
      <c r="B1316" s="11" t="s">
        <v>6521</v>
      </c>
      <c r="C1316" s="11" t="s">
        <v>4517</v>
      </c>
      <c r="D1316" s="11" t="s">
        <v>648</v>
      </c>
    </row>
    <row r="1317" spans="1:4">
      <c r="A1317">
        <v>1316</v>
      </c>
      <c r="B1317" s="11" t="s">
        <v>6522</v>
      </c>
      <c r="C1317" s="11" t="s">
        <v>4652</v>
      </c>
      <c r="D1317" s="11" t="s">
        <v>4550</v>
      </c>
    </row>
    <row r="1318" spans="1:4">
      <c r="A1318">
        <v>1317</v>
      </c>
      <c r="B1318" s="11" t="s">
        <v>6523</v>
      </c>
      <c r="C1318" s="11" t="s">
        <v>4735</v>
      </c>
      <c r="D1318" s="11" t="s">
        <v>602</v>
      </c>
    </row>
    <row r="1319" spans="1:4">
      <c r="A1319">
        <v>1318</v>
      </c>
      <c r="B1319" s="11" t="s">
        <v>6524</v>
      </c>
      <c r="C1319" s="11" t="s">
        <v>4834</v>
      </c>
      <c r="D1319" s="11" t="s">
        <v>2017</v>
      </c>
    </row>
    <row r="1320" spans="1:4" ht="28.5">
      <c r="A1320">
        <v>1319</v>
      </c>
      <c r="B1320" s="11" t="s">
        <v>6525</v>
      </c>
      <c r="C1320" s="11" t="s">
        <v>4491</v>
      </c>
      <c r="D1320" s="11" t="s">
        <v>144</v>
      </c>
    </row>
    <row r="1321" spans="1:4">
      <c r="A1321">
        <v>1320</v>
      </c>
      <c r="B1321" s="11" t="s">
        <v>6526</v>
      </c>
      <c r="C1321" s="11" t="s">
        <v>4690</v>
      </c>
      <c r="D1321" s="11" t="s">
        <v>6527</v>
      </c>
    </row>
    <row r="1322" spans="1:4" ht="28.5">
      <c r="A1322">
        <v>1321</v>
      </c>
      <c r="B1322" s="11" t="s">
        <v>6528</v>
      </c>
      <c r="C1322" s="11" t="s">
        <v>4652</v>
      </c>
      <c r="D1322" s="11" t="s">
        <v>878</v>
      </c>
    </row>
    <row r="1323" spans="1:4" ht="28.5">
      <c r="A1323">
        <v>1322</v>
      </c>
      <c r="B1323" s="11" t="s">
        <v>6529</v>
      </c>
      <c r="C1323" s="11" t="s">
        <v>4652</v>
      </c>
      <c r="D1323" s="11" t="s">
        <v>6530</v>
      </c>
    </row>
    <row r="1324" spans="1:4">
      <c r="A1324">
        <v>1323</v>
      </c>
      <c r="B1324" s="11" t="s">
        <v>6531</v>
      </c>
      <c r="C1324" s="11" t="s">
        <v>5021</v>
      </c>
      <c r="D1324" s="11" t="s">
        <v>6532</v>
      </c>
    </row>
    <row r="1325" spans="1:4">
      <c r="A1325">
        <v>1324</v>
      </c>
      <c r="B1325" s="11" t="s">
        <v>6533</v>
      </c>
      <c r="C1325" s="11" t="s">
        <v>4505</v>
      </c>
      <c r="D1325" s="11" t="s">
        <v>6534</v>
      </c>
    </row>
    <row r="1326" spans="1:4">
      <c r="A1326">
        <v>1325</v>
      </c>
      <c r="B1326" s="11" t="s">
        <v>6535</v>
      </c>
      <c r="C1326" s="11" t="s">
        <v>6536</v>
      </c>
      <c r="D1326" s="11" t="s">
        <v>6537</v>
      </c>
    </row>
    <row r="1327" spans="1:4">
      <c r="A1327">
        <v>1326</v>
      </c>
      <c r="B1327" s="11" t="s">
        <v>6538</v>
      </c>
      <c r="C1327" s="11" t="s">
        <v>5971</v>
      </c>
      <c r="D1327" s="11" t="s">
        <v>746</v>
      </c>
    </row>
    <row r="1328" spans="1:4">
      <c r="A1328">
        <v>1327</v>
      </c>
      <c r="B1328" s="11" t="s">
        <v>6539</v>
      </c>
      <c r="C1328" s="11" t="s">
        <v>4690</v>
      </c>
      <c r="D1328" s="11" t="s">
        <v>2114</v>
      </c>
    </row>
    <row r="1329" spans="1:4">
      <c r="A1329">
        <v>1328</v>
      </c>
      <c r="B1329" s="11" t="s">
        <v>6540</v>
      </c>
      <c r="C1329" s="11" t="s">
        <v>4502</v>
      </c>
      <c r="D1329" s="11" t="s">
        <v>878</v>
      </c>
    </row>
    <row r="1330" spans="1:4">
      <c r="A1330">
        <v>1329</v>
      </c>
      <c r="B1330" s="11" t="s">
        <v>6541</v>
      </c>
      <c r="C1330" s="11" t="s">
        <v>5781</v>
      </c>
      <c r="D1330" s="11" t="s">
        <v>6542</v>
      </c>
    </row>
    <row r="1331" spans="1:4">
      <c r="A1331">
        <v>1330</v>
      </c>
      <c r="B1331" s="11" t="s">
        <v>6543</v>
      </c>
      <c r="C1331" s="11" t="s">
        <v>4905</v>
      </c>
      <c r="D1331" s="11" t="s">
        <v>6544</v>
      </c>
    </row>
    <row r="1332" spans="1:4">
      <c r="A1332">
        <v>1331</v>
      </c>
      <c r="B1332" s="11" t="s">
        <v>6545</v>
      </c>
      <c r="C1332" s="11" t="s">
        <v>4496</v>
      </c>
      <c r="D1332" s="11" t="s">
        <v>6546</v>
      </c>
    </row>
    <row r="1333" spans="1:4">
      <c r="A1333">
        <v>1332</v>
      </c>
      <c r="B1333" s="11" t="s">
        <v>6547</v>
      </c>
      <c r="C1333" s="11" t="s">
        <v>4815</v>
      </c>
      <c r="D1333" s="11" t="s">
        <v>912</v>
      </c>
    </row>
    <row r="1334" spans="1:4">
      <c r="A1334">
        <v>1333</v>
      </c>
      <c r="B1334" s="11" t="s">
        <v>2687</v>
      </c>
      <c r="C1334" s="11" t="s">
        <v>4690</v>
      </c>
      <c r="D1334" s="11" t="s">
        <v>540</v>
      </c>
    </row>
    <row r="1335" spans="1:4">
      <c r="A1335">
        <v>1334</v>
      </c>
      <c r="B1335" s="11" t="s">
        <v>6548</v>
      </c>
      <c r="C1335" s="11" t="s">
        <v>4527</v>
      </c>
      <c r="D1335" s="11" t="s">
        <v>1068</v>
      </c>
    </row>
    <row r="1336" spans="1:4" ht="28.5">
      <c r="A1336">
        <v>1335</v>
      </c>
      <c r="B1336" s="11" t="s">
        <v>6549</v>
      </c>
      <c r="C1336" s="11" t="s">
        <v>4652</v>
      </c>
      <c r="D1336" s="11" t="s">
        <v>868</v>
      </c>
    </row>
    <row r="1337" spans="1:4">
      <c r="A1337">
        <v>1336</v>
      </c>
      <c r="B1337" s="11" t="s">
        <v>1858</v>
      </c>
      <c r="C1337" s="11" t="s">
        <v>6550</v>
      </c>
      <c r="D1337" s="11" t="s">
        <v>1859</v>
      </c>
    </row>
    <row r="1338" spans="1:4">
      <c r="A1338">
        <v>1337</v>
      </c>
      <c r="B1338" s="11" t="s">
        <v>6551</v>
      </c>
      <c r="C1338" s="11" t="s">
        <v>5197</v>
      </c>
      <c r="D1338" s="11" t="s">
        <v>6552</v>
      </c>
    </row>
    <row r="1339" spans="1:4">
      <c r="A1339">
        <v>1338</v>
      </c>
      <c r="B1339" s="11" t="s">
        <v>4632</v>
      </c>
      <c r="C1339" s="11" t="s">
        <v>4481</v>
      </c>
      <c r="D1339" s="11" t="s">
        <v>6553</v>
      </c>
    </row>
    <row r="1340" spans="1:4">
      <c r="A1340">
        <v>1339</v>
      </c>
      <c r="B1340" s="11" t="s">
        <v>6554</v>
      </c>
      <c r="C1340" s="11" t="s">
        <v>4915</v>
      </c>
      <c r="D1340" s="11" t="s">
        <v>641</v>
      </c>
    </row>
    <row r="1341" spans="1:4">
      <c r="A1341">
        <v>1340</v>
      </c>
      <c r="B1341" s="11" t="s">
        <v>6555</v>
      </c>
      <c r="C1341" s="11" t="s">
        <v>4711</v>
      </c>
      <c r="D1341" s="11" t="s">
        <v>67</v>
      </c>
    </row>
    <row r="1342" spans="1:4">
      <c r="A1342">
        <v>1341</v>
      </c>
      <c r="B1342" s="11" t="s">
        <v>6556</v>
      </c>
      <c r="C1342" s="11" t="s">
        <v>4800</v>
      </c>
      <c r="D1342" s="11" t="s">
        <v>641</v>
      </c>
    </row>
    <row r="1343" spans="1:4">
      <c r="A1343">
        <v>1342</v>
      </c>
      <c r="B1343" s="11" t="s">
        <v>6557</v>
      </c>
      <c r="C1343" s="11" t="s">
        <v>4502</v>
      </c>
      <c r="D1343" s="11" t="s">
        <v>4550</v>
      </c>
    </row>
    <row r="1344" spans="1:4">
      <c r="A1344">
        <v>1343</v>
      </c>
      <c r="B1344" s="11" t="s">
        <v>6558</v>
      </c>
      <c r="C1344" s="11" t="s">
        <v>4652</v>
      </c>
      <c r="D1344" s="11" t="s">
        <v>6559</v>
      </c>
    </row>
    <row r="1345" spans="1:4">
      <c r="A1345">
        <v>1344</v>
      </c>
      <c r="B1345" s="11" t="s">
        <v>6560</v>
      </c>
      <c r="C1345" s="11" t="s">
        <v>4590</v>
      </c>
      <c r="D1345" s="11" t="s">
        <v>2139</v>
      </c>
    </row>
    <row r="1346" spans="1:4">
      <c r="A1346">
        <v>1345</v>
      </c>
      <c r="B1346" s="11" t="s">
        <v>4975</v>
      </c>
      <c r="C1346" s="11" t="s">
        <v>4976</v>
      </c>
      <c r="D1346" s="11" t="s">
        <v>54</v>
      </c>
    </row>
    <row r="1347" spans="1:4">
      <c r="A1347">
        <v>1346</v>
      </c>
      <c r="B1347" s="11" t="s">
        <v>6561</v>
      </c>
      <c r="C1347" s="11" t="s">
        <v>5413</v>
      </c>
      <c r="D1347" s="11" t="s">
        <v>6562</v>
      </c>
    </row>
    <row r="1348" spans="1:4">
      <c r="A1348">
        <v>1347</v>
      </c>
      <c r="B1348" s="11" t="s">
        <v>1870</v>
      </c>
      <c r="C1348" s="11" t="s">
        <v>4496</v>
      </c>
      <c r="D1348" s="11" t="s">
        <v>1871</v>
      </c>
    </row>
    <row r="1349" spans="1:4">
      <c r="A1349">
        <v>1348</v>
      </c>
      <c r="B1349" s="11" t="s">
        <v>6563</v>
      </c>
      <c r="C1349" s="11" t="s">
        <v>4837</v>
      </c>
      <c r="D1349" s="11" t="s">
        <v>6564</v>
      </c>
    </row>
    <row r="1350" spans="1:4">
      <c r="A1350">
        <v>1349</v>
      </c>
      <c r="B1350" s="11" t="s">
        <v>6565</v>
      </c>
      <c r="C1350" s="11" t="s">
        <v>6566</v>
      </c>
      <c r="D1350" s="11" t="s">
        <v>6567</v>
      </c>
    </row>
    <row r="1351" spans="1:4">
      <c r="A1351">
        <v>1350</v>
      </c>
      <c r="B1351" s="11" t="s">
        <v>6568</v>
      </c>
      <c r="C1351" s="11" t="s">
        <v>4961</v>
      </c>
      <c r="D1351" s="11" t="s">
        <v>6569</v>
      </c>
    </row>
    <row r="1352" spans="1:4">
      <c r="A1352">
        <v>1351</v>
      </c>
      <c r="B1352" s="11" t="s">
        <v>6570</v>
      </c>
      <c r="C1352" s="11" t="s">
        <v>4866</v>
      </c>
      <c r="D1352" s="11" t="s">
        <v>3302</v>
      </c>
    </row>
    <row r="1353" spans="1:4" ht="28.5">
      <c r="A1353">
        <v>1352</v>
      </c>
      <c r="B1353" s="11" t="s">
        <v>6571</v>
      </c>
      <c r="C1353" s="11" t="s">
        <v>6572</v>
      </c>
      <c r="D1353" s="11" t="s">
        <v>6573</v>
      </c>
    </row>
    <row r="1354" spans="1:4">
      <c r="A1354">
        <v>1353</v>
      </c>
      <c r="B1354" s="11" t="s">
        <v>4796</v>
      </c>
      <c r="C1354" s="11" t="s">
        <v>4797</v>
      </c>
      <c r="D1354" s="11" t="s">
        <v>6574</v>
      </c>
    </row>
    <row r="1355" spans="1:4">
      <c r="A1355">
        <v>1354</v>
      </c>
      <c r="B1355" s="11" t="s">
        <v>6575</v>
      </c>
      <c r="C1355" s="11" t="s">
        <v>4711</v>
      </c>
      <c r="D1355" s="11" t="s">
        <v>641</v>
      </c>
    </row>
    <row r="1356" spans="1:4">
      <c r="A1356">
        <v>1355</v>
      </c>
      <c r="B1356" s="11" t="s">
        <v>6576</v>
      </c>
      <c r="C1356" s="11" t="s">
        <v>4690</v>
      </c>
      <c r="D1356" s="11" t="s">
        <v>6577</v>
      </c>
    </row>
    <row r="1357" spans="1:4">
      <c r="A1357">
        <v>1356</v>
      </c>
      <c r="B1357" s="11" t="s">
        <v>6578</v>
      </c>
      <c r="C1357" s="11" t="s">
        <v>6579</v>
      </c>
      <c r="D1357" s="11" t="s">
        <v>6580</v>
      </c>
    </row>
    <row r="1358" spans="1:4">
      <c r="A1358">
        <v>1357</v>
      </c>
      <c r="B1358" s="11" t="s">
        <v>6581</v>
      </c>
      <c r="C1358" s="11" t="s">
        <v>5334</v>
      </c>
      <c r="D1358" s="11" t="s">
        <v>6582</v>
      </c>
    </row>
    <row r="1359" spans="1:4">
      <c r="A1359">
        <v>1358</v>
      </c>
      <c r="B1359" s="11" t="s">
        <v>6583</v>
      </c>
      <c r="C1359" s="11" t="s">
        <v>4594</v>
      </c>
      <c r="D1359" s="11" t="s">
        <v>5216</v>
      </c>
    </row>
    <row r="1360" spans="1:4" ht="28.5">
      <c r="A1360">
        <v>1359</v>
      </c>
      <c r="B1360" s="11" t="s">
        <v>6584</v>
      </c>
      <c r="C1360" s="11" t="s">
        <v>5146</v>
      </c>
      <c r="D1360" s="11" t="s">
        <v>3382</v>
      </c>
    </row>
    <row r="1361" spans="1:4">
      <c r="A1361">
        <v>1360</v>
      </c>
      <c r="B1361" s="11" t="s">
        <v>6585</v>
      </c>
      <c r="C1361" s="11" t="s">
        <v>4507</v>
      </c>
      <c r="D1361" s="11" t="s">
        <v>982</v>
      </c>
    </row>
    <row r="1362" spans="1:4" ht="28.5">
      <c r="A1362">
        <v>1361</v>
      </c>
      <c r="B1362" s="11" t="s">
        <v>6586</v>
      </c>
      <c r="C1362" s="11" t="s">
        <v>6442</v>
      </c>
      <c r="D1362" s="11" t="s">
        <v>6587</v>
      </c>
    </row>
    <row r="1363" spans="1:4">
      <c r="A1363">
        <v>1362</v>
      </c>
      <c r="B1363" s="11" t="s">
        <v>6588</v>
      </c>
      <c r="C1363" s="11" t="s">
        <v>4693</v>
      </c>
      <c r="D1363" s="11" t="s">
        <v>6589</v>
      </c>
    </row>
    <row r="1364" spans="1:4" ht="28.5">
      <c r="A1364">
        <v>1363</v>
      </c>
      <c r="B1364" s="11" t="s">
        <v>6590</v>
      </c>
      <c r="C1364" s="11" t="s">
        <v>4708</v>
      </c>
      <c r="D1364" s="11" t="s">
        <v>6591</v>
      </c>
    </row>
    <row r="1365" spans="1:4">
      <c r="A1365">
        <v>1364</v>
      </c>
      <c r="B1365" s="11" t="s">
        <v>6592</v>
      </c>
      <c r="C1365" s="11" t="s">
        <v>4594</v>
      </c>
      <c r="D1365" s="11" t="s">
        <v>6593</v>
      </c>
    </row>
    <row r="1366" spans="1:4">
      <c r="A1366">
        <v>1365</v>
      </c>
      <c r="B1366" s="11" t="s">
        <v>6594</v>
      </c>
      <c r="C1366" s="11" t="s">
        <v>5317</v>
      </c>
      <c r="D1366" s="11" t="s">
        <v>6595</v>
      </c>
    </row>
    <row r="1367" spans="1:4">
      <c r="A1367">
        <v>1366</v>
      </c>
      <c r="B1367" s="11" t="s">
        <v>6596</v>
      </c>
      <c r="C1367" s="11" t="s">
        <v>4557</v>
      </c>
      <c r="D1367" s="11" t="s">
        <v>6597</v>
      </c>
    </row>
    <row r="1368" spans="1:4">
      <c r="A1368">
        <v>1367</v>
      </c>
      <c r="B1368" s="11" t="s">
        <v>6598</v>
      </c>
      <c r="C1368" s="11" t="s">
        <v>5535</v>
      </c>
      <c r="D1368" s="11" t="s">
        <v>217</v>
      </c>
    </row>
    <row r="1369" spans="1:4">
      <c r="A1369">
        <v>1368</v>
      </c>
      <c r="B1369" s="11" t="s">
        <v>6599</v>
      </c>
      <c r="C1369" s="11" t="s">
        <v>4594</v>
      </c>
      <c r="D1369" s="11" t="s">
        <v>6600</v>
      </c>
    </row>
    <row r="1370" spans="1:4">
      <c r="A1370">
        <v>1369</v>
      </c>
      <c r="B1370" s="11" t="s">
        <v>6601</v>
      </c>
      <c r="C1370" s="11" t="s">
        <v>4502</v>
      </c>
      <c r="D1370" s="11" t="s">
        <v>878</v>
      </c>
    </row>
    <row r="1371" spans="1:4" ht="28.5">
      <c r="A1371">
        <v>1370</v>
      </c>
      <c r="B1371" s="11" t="s">
        <v>6602</v>
      </c>
      <c r="C1371" s="11" t="s">
        <v>4538</v>
      </c>
      <c r="D1371" s="11" t="s">
        <v>641</v>
      </c>
    </row>
    <row r="1372" spans="1:4" ht="28.5">
      <c r="A1372">
        <v>1371</v>
      </c>
      <c r="B1372" s="11" t="s">
        <v>6603</v>
      </c>
      <c r="C1372" s="11" t="s">
        <v>4538</v>
      </c>
      <c r="D1372" s="11" t="s">
        <v>6604</v>
      </c>
    </row>
    <row r="1373" spans="1:4">
      <c r="A1373">
        <v>1372</v>
      </c>
      <c r="B1373" s="11" t="s">
        <v>6605</v>
      </c>
      <c r="C1373" s="11" t="s">
        <v>6606</v>
      </c>
      <c r="D1373" s="11" t="s">
        <v>912</v>
      </c>
    </row>
    <row r="1374" spans="1:4">
      <c r="A1374">
        <v>1373</v>
      </c>
      <c r="B1374" s="11" t="s">
        <v>6607</v>
      </c>
      <c r="C1374" s="11" t="s">
        <v>5874</v>
      </c>
      <c r="D1374" s="11" t="s">
        <v>867</v>
      </c>
    </row>
    <row r="1375" spans="1:4">
      <c r="A1375">
        <v>1374</v>
      </c>
      <c r="B1375" s="11" t="s">
        <v>6608</v>
      </c>
      <c r="C1375" s="11" t="s">
        <v>4690</v>
      </c>
      <c r="D1375" s="11" t="s">
        <v>606</v>
      </c>
    </row>
    <row r="1376" spans="1:4">
      <c r="A1376">
        <v>1375</v>
      </c>
      <c r="B1376" s="11" t="s">
        <v>6609</v>
      </c>
      <c r="C1376" s="11" t="s">
        <v>4507</v>
      </c>
      <c r="D1376" s="11" t="s">
        <v>6610</v>
      </c>
    </row>
    <row r="1377" spans="1:4">
      <c r="A1377">
        <v>1376</v>
      </c>
      <c r="B1377" s="11" t="s">
        <v>6611</v>
      </c>
      <c r="C1377" s="11" t="s">
        <v>4945</v>
      </c>
      <c r="D1377" s="11" t="s">
        <v>6612</v>
      </c>
    </row>
    <row r="1378" spans="1:4" ht="28.5">
      <c r="A1378">
        <v>1377</v>
      </c>
      <c r="B1378" s="11" t="s">
        <v>6613</v>
      </c>
      <c r="C1378" s="11" t="s">
        <v>5011</v>
      </c>
      <c r="D1378" s="11" t="s">
        <v>878</v>
      </c>
    </row>
    <row r="1379" spans="1:4">
      <c r="A1379">
        <v>1378</v>
      </c>
      <c r="B1379" s="11" t="s">
        <v>6614</v>
      </c>
      <c r="C1379" s="11" t="s">
        <v>4920</v>
      </c>
      <c r="D1379" s="11" t="s">
        <v>6615</v>
      </c>
    </row>
    <row r="1380" spans="1:4">
      <c r="A1380">
        <v>1379</v>
      </c>
      <c r="B1380" s="11" t="s">
        <v>1888</v>
      </c>
      <c r="C1380" s="11" t="s">
        <v>5045</v>
      </c>
      <c r="D1380" s="11" t="s">
        <v>1889</v>
      </c>
    </row>
    <row r="1381" spans="1:4">
      <c r="A1381">
        <v>1380</v>
      </c>
      <c r="B1381" s="11" t="s">
        <v>6616</v>
      </c>
      <c r="C1381" s="11" t="s">
        <v>4483</v>
      </c>
      <c r="D1381" s="11" t="s">
        <v>6617</v>
      </c>
    </row>
    <row r="1382" spans="1:4" ht="28.5">
      <c r="A1382">
        <v>1381</v>
      </c>
      <c r="B1382" s="11" t="s">
        <v>1893</v>
      </c>
      <c r="C1382" s="11" t="s">
        <v>5392</v>
      </c>
      <c r="D1382" s="11" t="s">
        <v>1894</v>
      </c>
    </row>
    <row r="1383" spans="1:4">
      <c r="A1383">
        <v>1382</v>
      </c>
      <c r="B1383" s="11" t="s">
        <v>2939</v>
      </c>
      <c r="C1383" s="11" t="s">
        <v>4468</v>
      </c>
      <c r="D1383" s="11" t="s">
        <v>280</v>
      </c>
    </row>
    <row r="1384" spans="1:4">
      <c r="A1384">
        <v>1383</v>
      </c>
      <c r="B1384" s="11" t="s">
        <v>6618</v>
      </c>
      <c r="C1384" s="11" t="s">
        <v>5083</v>
      </c>
      <c r="D1384" s="11" t="s">
        <v>6619</v>
      </c>
    </row>
    <row r="1385" spans="1:4" ht="28.5">
      <c r="A1385">
        <v>1384</v>
      </c>
      <c r="B1385" s="11" t="s">
        <v>6620</v>
      </c>
      <c r="C1385" s="11" t="s">
        <v>4587</v>
      </c>
      <c r="D1385" s="11" t="s">
        <v>6621</v>
      </c>
    </row>
    <row r="1386" spans="1:4">
      <c r="A1386">
        <v>1385</v>
      </c>
      <c r="B1386" s="11" t="s">
        <v>6622</v>
      </c>
      <c r="C1386" s="11" t="s">
        <v>4599</v>
      </c>
      <c r="D1386" s="11" t="s">
        <v>6623</v>
      </c>
    </row>
    <row r="1387" spans="1:4">
      <c r="A1387">
        <v>1386</v>
      </c>
      <c r="B1387" s="11" t="s">
        <v>6624</v>
      </c>
      <c r="C1387" s="11" t="s">
        <v>4635</v>
      </c>
      <c r="D1387" s="11" t="s">
        <v>6095</v>
      </c>
    </row>
    <row r="1388" spans="1:4" ht="28.5">
      <c r="A1388">
        <v>1387</v>
      </c>
      <c r="B1388" s="11" t="s">
        <v>6625</v>
      </c>
      <c r="C1388" s="11" t="s">
        <v>4557</v>
      </c>
      <c r="D1388" s="11" t="s">
        <v>6626</v>
      </c>
    </row>
    <row r="1389" spans="1:4">
      <c r="A1389">
        <v>1388</v>
      </c>
      <c r="B1389" s="11" t="s">
        <v>2941</v>
      </c>
      <c r="C1389" s="11" t="s">
        <v>4468</v>
      </c>
      <c r="D1389" s="11" t="s">
        <v>2942</v>
      </c>
    </row>
    <row r="1390" spans="1:4">
      <c r="A1390">
        <v>1389</v>
      </c>
      <c r="B1390" s="11" t="s">
        <v>1899</v>
      </c>
      <c r="C1390" s="11" t="s">
        <v>5045</v>
      </c>
      <c r="D1390" s="11" t="s">
        <v>240</v>
      </c>
    </row>
    <row r="1391" spans="1:4">
      <c r="A1391">
        <v>1390</v>
      </c>
      <c r="B1391" s="11" t="s">
        <v>6627</v>
      </c>
      <c r="C1391" s="11" t="s">
        <v>4542</v>
      </c>
      <c r="D1391" s="11" t="s">
        <v>6628</v>
      </c>
    </row>
    <row r="1392" spans="1:4">
      <c r="A1392">
        <v>1391</v>
      </c>
      <c r="B1392" s="11" t="s">
        <v>159</v>
      </c>
      <c r="C1392" s="11" t="s">
        <v>4928</v>
      </c>
      <c r="D1392" s="11" t="s">
        <v>160</v>
      </c>
    </row>
    <row r="1393" spans="1:4">
      <c r="A1393">
        <v>1392</v>
      </c>
      <c r="B1393" s="11" t="s">
        <v>6629</v>
      </c>
      <c r="C1393" s="11" t="s">
        <v>4493</v>
      </c>
      <c r="D1393" s="11" t="s">
        <v>6630</v>
      </c>
    </row>
    <row r="1394" spans="1:4" ht="28.5">
      <c r="A1394">
        <v>1393</v>
      </c>
      <c r="B1394" s="11" t="s">
        <v>6631</v>
      </c>
      <c r="C1394" s="11" t="s">
        <v>4479</v>
      </c>
      <c r="D1394" s="11" t="s">
        <v>6632</v>
      </c>
    </row>
    <row r="1395" spans="1:4">
      <c r="A1395">
        <v>1394</v>
      </c>
      <c r="B1395" s="11" t="s">
        <v>6633</v>
      </c>
      <c r="C1395" s="11" t="s">
        <v>4763</v>
      </c>
      <c r="D1395" s="11" t="s">
        <v>6634</v>
      </c>
    </row>
    <row r="1396" spans="1:4">
      <c r="A1396">
        <v>1395</v>
      </c>
      <c r="B1396" s="11" t="s">
        <v>6635</v>
      </c>
      <c r="C1396" s="11" t="s">
        <v>5560</v>
      </c>
      <c r="D1396" s="11" t="s">
        <v>6636</v>
      </c>
    </row>
    <row r="1397" spans="1:4">
      <c r="A1397">
        <v>1396</v>
      </c>
      <c r="B1397" s="11" t="s">
        <v>6637</v>
      </c>
      <c r="C1397" s="11" t="s">
        <v>4479</v>
      </c>
      <c r="D1397" s="11" t="s">
        <v>878</v>
      </c>
    </row>
    <row r="1398" spans="1:4">
      <c r="A1398">
        <v>1397</v>
      </c>
      <c r="B1398" s="11" t="s">
        <v>6638</v>
      </c>
      <c r="C1398" s="11" t="s">
        <v>5392</v>
      </c>
      <c r="D1398" s="11" t="s">
        <v>6639</v>
      </c>
    </row>
    <row r="1399" spans="1:4">
      <c r="A1399">
        <v>1398</v>
      </c>
      <c r="B1399" s="11" t="s">
        <v>6640</v>
      </c>
      <c r="C1399" s="11" t="s">
        <v>4493</v>
      </c>
      <c r="D1399" s="11" t="s">
        <v>6641</v>
      </c>
    </row>
    <row r="1400" spans="1:4" ht="28.5">
      <c r="A1400">
        <v>1399</v>
      </c>
      <c r="B1400" s="11" t="s">
        <v>6642</v>
      </c>
      <c r="C1400" s="11" t="s">
        <v>4711</v>
      </c>
      <c r="D1400" s="11" t="s">
        <v>6643</v>
      </c>
    </row>
    <row r="1401" spans="1:4">
      <c r="A1401">
        <v>1400</v>
      </c>
      <c r="B1401" s="11" t="s">
        <v>6644</v>
      </c>
      <c r="C1401" s="11" t="s">
        <v>4772</v>
      </c>
      <c r="D1401" s="11" t="s">
        <v>1766</v>
      </c>
    </row>
    <row r="1402" spans="1:4">
      <c r="A1402">
        <v>1401</v>
      </c>
      <c r="B1402" s="11" t="s">
        <v>6211</v>
      </c>
      <c r="C1402" s="11" t="s">
        <v>4961</v>
      </c>
      <c r="D1402" s="11" t="s">
        <v>982</v>
      </c>
    </row>
    <row r="1403" spans="1:4" ht="28.5">
      <c r="A1403">
        <v>1402</v>
      </c>
      <c r="B1403" s="11" t="s">
        <v>6645</v>
      </c>
      <c r="C1403" s="11" t="s">
        <v>5895</v>
      </c>
      <c r="D1403" s="11" t="s">
        <v>6646</v>
      </c>
    </row>
    <row r="1404" spans="1:4">
      <c r="A1404">
        <v>1403</v>
      </c>
      <c r="B1404" s="11" t="s">
        <v>4083</v>
      </c>
      <c r="C1404" s="11" t="s">
        <v>4512</v>
      </c>
      <c r="D1404" s="11" t="s">
        <v>4084</v>
      </c>
    </row>
    <row r="1405" spans="1:4">
      <c r="A1405">
        <v>1404</v>
      </c>
      <c r="B1405" s="11" t="s">
        <v>6647</v>
      </c>
      <c r="C1405" s="11" t="s">
        <v>4754</v>
      </c>
      <c r="D1405" s="11" t="s">
        <v>6648</v>
      </c>
    </row>
    <row r="1406" spans="1:4" ht="28.5">
      <c r="A1406">
        <v>1405</v>
      </c>
      <c r="B1406" s="11" t="s">
        <v>6649</v>
      </c>
      <c r="C1406" s="11" t="s">
        <v>4548</v>
      </c>
      <c r="D1406" s="11" t="s">
        <v>144</v>
      </c>
    </row>
    <row r="1407" spans="1:4">
      <c r="A1407">
        <v>1406</v>
      </c>
      <c r="B1407" s="11" t="s">
        <v>6650</v>
      </c>
      <c r="C1407" s="11" t="s">
        <v>4509</v>
      </c>
      <c r="D1407" s="11" t="s">
        <v>6651</v>
      </c>
    </row>
    <row r="1408" spans="1:4">
      <c r="A1408">
        <v>1407</v>
      </c>
      <c r="B1408" s="11" t="s">
        <v>6652</v>
      </c>
      <c r="C1408" s="11" t="s">
        <v>4666</v>
      </c>
      <c r="D1408" s="11" t="s">
        <v>6653</v>
      </c>
    </row>
    <row r="1409" spans="1:4" ht="28.5">
      <c r="A1409">
        <v>1408</v>
      </c>
      <c r="B1409" s="11" t="s">
        <v>6654</v>
      </c>
      <c r="C1409" s="11" t="s">
        <v>4592</v>
      </c>
      <c r="D1409" s="11" t="s">
        <v>6655</v>
      </c>
    </row>
    <row r="1410" spans="1:4">
      <c r="A1410">
        <v>1409</v>
      </c>
      <c r="B1410" s="11" t="s">
        <v>6656</v>
      </c>
      <c r="C1410" s="11" t="s">
        <v>4564</v>
      </c>
      <c r="D1410" s="11" t="s">
        <v>6657</v>
      </c>
    </row>
    <row r="1411" spans="1:4">
      <c r="A1411">
        <v>1410</v>
      </c>
      <c r="B1411" s="11" t="s">
        <v>6658</v>
      </c>
      <c r="C1411" s="11" t="s">
        <v>4754</v>
      </c>
      <c r="D1411" s="11" t="s">
        <v>6659</v>
      </c>
    </row>
    <row r="1412" spans="1:4">
      <c r="A1412">
        <v>1411</v>
      </c>
      <c r="B1412" s="11" t="s">
        <v>2687</v>
      </c>
      <c r="C1412" s="11" t="s">
        <v>5212</v>
      </c>
      <c r="D1412" s="11" t="s">
        <v>6660</v>
      </c>
    </row>
    <row r="1413" spans="1:4">
      <c r="A1413">
        <v>1412</v>
      </c>
      <c r="B1413" s="11" t="s">
        <v>2416</v>
      </c>
      <c r="C1413" s="11" t="s">
        <v>5305</v>
      </c>
      <c r="D1413" s="11" t="s">
        <v>6661</v>
      </c>
    </row>
    <row r="1414" spans="1:4">
      <c r="A1414">
        <v>1413</v>
      </c>
      <c r="B1414" s="11" t="s">
        <v>6662</v>
      </c>
      <c r="C1414" s="11" t="s">
        <v>4502</v>
      </c>
      <c r="D1414" s="11" t="s">
        <v>4550</v>
      </c>
    </row>
    <row r="1415" spans="1:4" ht="28.5">
      <c r="A1415">
        <v>1414</v>
      </c>
      <c r="B1415" s="11" t="s">
        <v>6663</v>
      </c>
      <c r="C1415" s="11" t="s">
        <v>5045</v>
      </c>
      <c r="D1415" s="11" t="s">
        <v>6664</v>
      </c>
    </row>
    <row r="1416" spans="1:4">
      <c r="A1416">
        <v>1415</v>
      </c>
      <c r="B1416" s="11" t="s">
        <v>6665</v>
      </c>
      <c r="C1416" s="11" t="s">
        <v>4928</v>
      </c>
      <c r="D1416" s="11" t="s">
        <v>6666</v>
      </c>
    </row>
    <row r="1417" spans="1:4">
      <c r="A1417">
        <v>1416</v>
      </c>
      <c r="B1417" s="11" t="s">
        <v>6667</v>
      </c>
      <c r="C1417" s="11" t="s">
        <v>5627</v>
      </c>
      <c r="D1417" s="11" t="s">
        <v>6668</v>
      </c>
    </row>
    <row r="1418" spans="1:4">
      <c r="A1418">
        <v>1417</v>
      </c>
      <c r="B1418" s="11" t="s">
        <v>6669</v>
      </c>
      <c r="C1418" s="11" t="s">
        <v>4757</v>
      </c>
      <c r="D1418" s="11" t="s">
        <v>1718</v>
      </c>
    </row>
    <row r="1419" spans="1:4" ht="28.5">
      <c r="A1419">
        <v>1418</v>
      </c>
      <c r="B1419" s="11" t="s">
        <v>6670</v>
      </c>
      <c r="C1419" s="11" t="s">
        <v>4481</v>
      </c>
      <c r="D1419" s="11" t="s">
        <v>6671</v>
      </c>
    </row>
    <row r="1420" spans="1:4">
      <c r="A1420">
        <v>1419</v>
      </c>
      <c r="B1420" s="11" t="s">
        <v>6672</v>
      </c>
      <c r="C1420" s="11" t="s">
        <v>5979</v>
      </c>
      <c r="D1420" s="11" t="s">
        <v>664</v>
      </c>
    </row>
    <row r="1421" spans="1:4" ht="28.5">
      <c r="A1421">
        <v>1420</v>
      </c>
      <c r="B1421" s="11" t="s">
        <v>6673</v>
      </c>
      <c r="C1421" s="11" t="s">
        <v>4680</v>
      </c>
      <c r="D1421" s="11" t="s">
        <v>6674</v>
      </c>
    </row>
    <row r="1422" spans="1:4" ht="28.5">
      <c r="A1422">
        <v>1421</v>
      </c>
      <c r="B1422" s="11" t="s">
        <v>6675</v>
      </c>
      <c r="C1422" s="11" t="s">
        <v>5212</v>
      </c>
      <c r="D1422" s="11" t="s">
        <v>6676</v>
      </c>
    </row>
    <row r="1423" spans="1:4">
      <c r="A1423">
        <v>1422</v>
      </c>
      <c r="B1423" s="11" t="s">
        <v>6677</v>
      </c>
      <c r="C1423" s="11" t="s">
        <v>4690</v>
      </c>
      <c r="D1423" s="11" t="s">
        <v>3448</v>
      </c>
    </row>
    <row r="1424" spans="1:4">
      <c r="A1424">
        <v>1423</v>
      </c>
      <c r="B1424" s="11" t="s">
        <v>5344</v>
      </c>
      <c r="C1424" s="11" t="s">
        <v>4481</v>
      </c>
      <c r="D1424" s="11" t="s">
        <v>6678</v>
      </c>
    </row>
    <row r="1425" spans="1:4" ht="28.5">
      <c r="A1425">
        <v>1424</v>
      </c>
      <c r="B1425" s="11" t="s">
        <v>6679</v>
      </c>
      <c r="C1425" s="11" t="s">
        <v>4915</v>
      </c>
      <c r="D1425" s="11" t="s">
        <v>167</v>
      </c>
    </row>
    <row r="1426" spans="1:4">
      <c r="A1426">
        <v>1425</v>
      </c>
      <c r="B1426" s="11" t="s">
        <v>6680</v>
      </c>
      <c r="C1426" s="11" t="s">
        <v>5064</v>
      </c>
      <c r="D1426" s="11" t="s">
        <v>3411</v>
      </c>
    </row>
    <row r="1427" spans="1:4">
      <c r="A1427">
        <v>1426</v>
      </c>
      <c r="B1427" s="11" t="s">
        <v>6681</v>
      </c>
      <c r="C1427" s="11" t="s">
        <v>6493</v>
      </c>
      <c r="D1427" s="11" t="s">
        <v>6682</v>
      </c>
    </row>
    <row r="1428" spans="1:4">
      <c r="A1428">
        <v>1427</v>
      </c>
      <c r="B1428" s="11" t="s">
        <v>6683</v>
      </c>
      <c r="C1428" s="11" t="s">
        <v>4763</v>
      </c>
      <c r="D1428" s="11" t="s">
        <v>6684</v>
      </c>
    </row>
    <row r="1429" spans="1:4">
      <c r="A1429">
        <v>1428</v>
      </c>
      <c r="B1429" s="11" t="s">
        <v>6685</v>
      </c>
      <c r="C1429" s="11" t="s">
        <v>4614</v>
      </c>
      <c r="D1429" s="11" t="s">
        <v>6686</v>
      </c>
    </row>
    <row r="1430" spans="1:4">
      <c r="A1430">
        <v>1429</v>
      </c>
      <c r="B1430" s="11" t="s">
        <v>6687</v>
      </c>
      <c r="C1430" s="11" t="s">
        <v>6688</v>
      </c>
      <c r="D1430" s="11" t="s">
        <v>461</v>
      </c>
    </row>
    <row r="1431" spans="1:4">
      <c r="A1431">
        <v>1430</v>
      </c>
      <c r="B1431" s="11" t="s">
        <v>6689</v>
      </c>
      <c r="C1431" s="11" t="s">
        <v>4477</v>
      </c>
      <c r="D1431" s="11" t="s">
        <v>934</v>
      </c>
    </row>
    <row r="1432" spans="1:4" ht="28.5">
      <c r="A1432">
        <v>1431</v>
      </c>
      <c r="B1432" s="11" t="s">
        <v>6690</v>
      </c>
      <c r="C1432" s="11" t="s">
        <v>4612</v>
      </c>
      <c r="D1432" s="11" t="s">
        <v>6691</v>
      </c>
    </row>
    <row r="1433" spans="1:4">
      <c r="A1433">
        <v>1432</v>
      </c>
      <c r="B1433" s="11" t="s">
        <v>6692</v>
      </c>
      <c r="C1433" s="11" t="s">
        <v>4879</v>
      </c>
      <c r="D1433" s="11" t="s">
        <v>6693</v>
      </c>
    </row>
    <row r="1434" spans="1:4">
      <c r="A1434">
        <v>1433</v>
      </c>
      <c r="B1434" s="11" t="s">
        <v>6694</v>
      </c>
      <c r="C1434" s="11" t="s">
        <v>6695</v>
      </c>
      <c r="D1434" s="11" t="s">
        <v>6696</v>
      </c>
    </row>
    <row r="1435" spans="1:4">
      <c r="A1435">
        <v>1434</v>
      </c>
      <c r="B1435" s="11" t="s">
        <v>6697</v>
      </c>
      <c r="C1435" s="11" t="s">
        <v>4797</v>
      </c>
      <c r="D1435" s="11" t="s">
        <v>982</v>
      </c>
    </row>
    <row r="1436" spans="1:4">
      <c r="A1436">
        <v>1435</v>
      </c>
      <c r="B1436" s="11" t="s">
        <v>6698</v>
      </c>
      <c r="C1436" s="11" t="s">
        <v>4729</v>
      </c>
      <c r="D1436" s="11" t="s">
        <v>557</v>
      </c>
    </row>
    <row r="1437" spans="1:4" ht="28.5">
      <c r="A1437">
        <v>1436</v>
      </c>
      <c r="B1437" s="11" t="s">
        <v>6699</v>
      </c>
      <c r="C1437" s="11" t="s">
        <v>5677</v>
      </c>
      <c r="D1437" s="11" t="s">
        <v>6700</v>
      </c>
    </row>
    <row r="1438" spans="1:4">
      <c r="A1438">
        <v>1437</v>
      </c>
      <c r="B1438" s="11" t="s">
        <v>6445</v>
      </c>
      <c r="C1438" s="11" t="s">
        <v>4527</v>
      </c>
      <c r="D1438" s="11" t="s">
        <v>258</v>
      </c>
    </row>
    <row r="1439" spans="1:4">
      <c r="A1439">
        <v>1438</v>
      </c>
      <c r="B1439" s="11" t="s">
        <v>6701</v>
      </c>
      <c r="C1439" s="11" t="s">
        <v>4976</v>
      </c>
      <c r="D1439" s="11" t="s">
        <v>535</v>
      </c>
    </row>
    <row r="1440" spans="1:4">
      <c r="A1440">
        <v>1439</v>
      </c>
      <c r="B1440" s="11" t="s">
        <v>6702</v>
      </c>
      <c r="C1440" s="11" t="s">
        <v>4628</v>
      </c>
      <c r="D1440" s="11" t="s">
        <v>6703</v>
      </c>
    </row>
    <row r="1441" spans="1:4">
      <c r="A1441">
        <v>1440</v>
      </c>
      <c r="B1441" s="11" t="s">
        <v>6704</v>
      </c>
      <c r="C1441" s="11" t="s">
        <v>4517</v>
      </c>
      <c r="D1441" s="11" t="s">
        <v>6705</v>
      </c>
    </row>
    <row r="1442" spans="1:4">
      <c r="A1442">
        <v>1441</v>
      </c>
      <c r="B1442" s="11" t="s">
        <v>6706</v>
      </c>
      <c r="C1442" s="11" t="s">
        <v>4468</v>
      </c>
      <c r="D1442" s="11" t="s">
        <v>280</v>
      </c>
    </row>
    <row r="1443" spans="1:4">
      <c r="A1443">
        <v>1442</v>
      </c>
      <c r="B1443" s="11" t="s">
        <v>6707</v>
      </c>
      <c r="C1443" s="11" t="s">
        <v>4590</v>
      </c>
      <c r="D1443" s="11" t="s">
        <v>6708</v>
      </c>
    </row>
    <row r="1444" spans="1:4">
      <c r="A1444">
        <v>1443</v>
      </c>
      <c r="B1444" s="11" t="s">
        <v>6709</v>
      </c>
      <c r="C1444" s="11" t="s">
        <v>4954</v>
      </c>
      <c r="D1444" s="11" t="s">
        <v>6710</v>
      </c>
    </row>
    <row r="1445" spans="1:4">
      <c r="A1445">
        <v>1444</v>
      </c>
      <c r="B1445" s="11" t="s">
        <v>4294</v>
      </c>
      <c r="C1445" s="11" t="s">
        <v>4630</v>
      </c>
      <c r="D1445" s="11" t="s">
        <v>878</v>
      </c>
    </row>
    <row r="1446" spans="1:4">
      <c r="A1446">
        <v>1445</v>
      </c>
      <c r="B1446" s="11" t="s">
        <v>6044</v>
      </c>
      <c r="C1446" s="11" t="s">
        <v>4594</v>
      </c>
      <c r="D1446" s="11" t="s">
        <v>6711</v>
      </c>
    </row>
    <row r="1447" spans="1:4">
      <c r="A1447">
        <v>1446</v>
      </c>
      <c r="B1447" s="11" t="s">
        <v>6712</v>
      </c>
      <c r="C1447" s="11" t="s">
        <v>5331</v>
      </c>
      <c r="D1447" s="11" t="s">
        <v>6713</v>
      </c>
    </row>
    <row r="1448" spans="1:4">
      <c r="A1448">
        <v>1447</v>
      </c>
      <c r="B1448" s="11" t="s">
        <v>6714</v>
      </c>
      <c r="C1448" s="11" t="s">
        <v>4485</v>
      </c>
      <c r="D1448" s="11" t="s">
        <v>6715</v>
      </c>
    </row>
    <row r="1449" spans="1:4">
      <c r="A1449">
        <v>1448</v>
      </c>
      <c r="B1449" s="11" t="s">
        <v>6716</v>
      </c>
      <c r="C1449" s="11" t="s">
        <v>6717</v>
      </c>
      <c r="D1449" s="11" t="s">
        <v>70</v>
      </c>
    </row>
    <row r="1450" spans="1:4">
      <c r="A1450">
        <v>1449</v>
      </c>
      <c r="B1450" s="11" t="s">
        <v>6718</v>
      </c>
      <c r="C1450" s="11" t="s">
        <v>6719</v>
      </c>
      <c r="D1450" s="11" t="s">
        <v>2404</v>
      </c>
    </row>
    <row r="1451" spans="1:4">
      <c r="A1451">
        <v>1450</v>
      </c>
      <c r="B1451" s="11" t="s">
        <v>6720</v>
      </c>
      <c r="C1451" s="11" t="s">
        <v>4491</v>
      </c>
      <c r="D1451" s="11" t="s">
        <v>144</v>
      </c>
    </row>
    <row r="1452" spans="1:4">
      <c r="A1452">
        <v>1451</v>
      </c>
      <c r="B1452" s="11" t="s">
        <v>6721</v>
      </c>
      <c r="C1452" s="11" t="s">
        <v>4612</v>
      </c>
      <c r="D1452" s="11" t="s">
        <v>1937</v>
      </c>
    </row>
    <row r="1453" spans="1:4">
      <c r="A1453">
        <v>1452</v>
      </c>
      <c r="B1453" s="11" t="s">
        <v>1938</v>
      </c>
      <c r="C1453" s="11" t="s">
        <v>4509</v>
      </c>
      <c r="D1453" s="11" t="s">
        <v>1939</v>
      </c>
    </row>
    <row r="1454" spans="1:4">
      <c r="A1454">
        <v>1453</v>
      </c>
      <c r="B1454" s="11" t="s">
        <v>6722</v>
      </c>
      <c r="C1454" s="11" t="s">
        <v>4628</v>
      </c>
      <c r="D1454" s="11" t="s">
        <v>982</v>
      </c>
    </row>
    <row r="1455" spans="1:4">
      <c r="A1455">
        <v>1454</v>
      </c>
      <c r="B1455" s="11" t="s">
        <v>6723</v>
      </c>
      <c r="C1455" s="11" t="s">
        <v>5072</v>
      </c>
      <c r="D1455" s="11" t="s">
        <v>6724</v>
      </c>
    </row>
    <row r="1456" spans="1:4">
      <c r="A1456">
        <v>1455</v>
      </c>
      <c r="B1456" s="11" t="s">
        <v>6725</v>
      </c>
      <c r="C1456" s="11" t="s">
        <v>6726</v>
      </c>
      <c r="D1456" s="11" t="s">
        <v>6727</v>
      </c>
    </row>
    <row r="1457" spans="1:4" ht="28.5">
      <c r="A1457">
        <v>1456</v>
      </c>
      <c r="B1457" s="11" t="s">
        <v>768</v>
      </c>
      <c r="C1457" s="11" t="s">
        <v>4754</v>
      </c>
      <c r="D1457" s="11" t="s">
        <v>769</v>
      </c>
    </row>
    <row r="1458" spans="1:4">
      <c r="A1458">
        <v>1457</v>
      </c>
      <c r="B1458" s="11" t="s">
        <v>6728</v>
      </c>
      <c r="C1458" s="11" t="s">
        <v>5003</v>
      </c>
      <c r="D1458" s="11" t="s">
        <v>6729</v>
      </c>
    </row>
    <row r="1459" spans="1:4">
      <c r="A1459">
        <v>1458</v>
      </c>
      <c r="B1459" s="11" t="s">
        <v>6730</v>
      </c>
      <c r="C1459" s="11" t="s">
        <v>5248</v>
      </c>
      <c r="D1459" s="11" t="s">
        <v>6731</v>
      </c>
    </row>
    <row r="1460" spans="1:4">
      <c r="A1460">
        <v>1459</v>
      </c>
      <c r="B1460" s="11" t="s">
        <v>1941</v>
      </c>
      <c r="C1460" s="11" t="s">
        <v>4872</v>
      </c>
      <c r="D1460" s="11" t="s">
        <v>1942</v>
      </c>
    </row>
    <row r="1461" spans="1:4">
      <c r="A1461">
        <v>1460</v>
      </c>
      <c r="B1461" s="11" t="s">
        <v>3416</v>
      </c>
      <c r="C1461" s="11" t="s">
        <v>5064</v>
      </c>
      <c r="D1461" s="11" t="s">
        <v>3417</v>
      </c>
    </row>
    <row r="1462" spans="1:4">
      <c r="A1462">
        <v>1461</v>
      </c>
      <c r="B1462" s="11" t="s">
        <v>6732</v>
      </c>
      <c r="C1462" s="11" t="s">
        <v>4635</v>
      </c>
      <c r="D1462" s="11" t="s">
        <v>845</v>
      </c>
    </row>
    <row r="1463" spans="1:4">
      <c r="A1463">
        <v>1462</v>
      </c>
      <c r="B1463" s="11" t="s">
        <v>6733</v>
      </c>
      <c r="C1463" s="11" t="s">
        <v>4818</v>
      </c>
      <c r="D1463" s="11" t="s">
        <v>6734</v>
      </c>
    </row>
    <row r="1464" spans="1:4">
      <c r="A1464">
        <v>1463</v>
      </c>
      <c r="B1464" s="11" t="s">
        <v>6735</v>
      </c>
      <c r="C1464" s="11" t="s">
        <v>6536</v>
      </c>
      <c r="D1464" s="11" t="s">
        <v>6736</v>
      </c>
    </row>
    <row r="1465" spans="1:4">
      <c r="A1465">
        <v>1464</v>
      </c>
      <c r="B1465" s="11" t="s">
        <v>6737</v>
      </c>
      <c r="C1465" s="11" t="s">
        <v>4839</v>
      </c>
      <c r="D1465" s="11" t="s">
        <v>6738</v>
      </c>
    </row>
    <row r="1466" spans="1:4">
      <c r="A1466">
        <v>1465</v>
      </c>
      <c r="B1466" s="11" t="s">
        <v>6739</v>
      </c>
      <c r="C1466" s="11" t="s">
        <v>4945</v>
      </c>
      <c r="D1466" s="11" t="s">
        <v>6740</v>
      </c>
    </row>
    <row r="1467" spans="1:4">
      <c r="A1467">
        <v>1466</v>
      </c>
      <c r="B1467" s="11" t="s">
        <v>6741</v>
      </c>
      <c r="C1467" s="11" t="s">
        <v>4660</v>
      </c>
      <c r="D1467" s="11" t="s">
        <v>641</v>
      </c>
    </row>
    <row r="1468" spans="1:4">
      <c r="A1468">
        <v>1467</v>
      </c>
      <c r="B1468" s="11" t="s">
        <v>6742</v>
      </c>
      <c r="C1468" s="11" t="s">
        <v>4985</v>
      </c>
      <c r="D1468" s="11" t="s">
        <v>6743</v>
      </c>
    </row>
    <row r="1469" spans="1:4" ht="28.5">
      <c r="A1469">
        <v>1468</v>
      </c>
      <c r="B1469" s="11" t="s">
        <v>6744</v>
      </c>
      <c r="C1469" s="11" t="s">
        <v>4711</v>
      </c>
      <c r="D1469" s="11" t="s">
        <v>142</v>
      </c>
    </row>
    <row r="1470" spans="1:4" ht="28.5">
      <c r="A1470">
        <v>1469</v>
      </c>
      <c r="B1470" s="11" t="s">
        <v>770</v>
      </c>
      <c r="C1470" s="11" t="s">
        <v>4754</v>
      </c>
      <c r="D1470" s="11" t="s">
        <v>771</v>
      </c>
    </row>
    <row r="1471" spans="1:4">
      <c r="A1471">
        <v>1470</v>
      </c>
      <c r="B1471" s="11" t="s">
        <v>6745</v>
      </c>
      <c r="C1471" s="11" t="s">
        <v>4509</v>
      </c>
      <c r="D1471" s="11" t="s">
        <v>144</v>
      </c>
    </row>
    <row r="1472" spans="1:4" ht="28.5">
      <c r="A1472">
        <v>1471</v>
      </c>
      <c r="B1472" s="11" t="s">
        <v>6746</v>
      </c>
      <c r="C1472" s="11" t="s">
        <v>4915</v>
      </c>
      <c r="D1472" s="11" t="s">
        <v>6747</v>
      </c>
    </row>
    <row r="1473" spans="1:4">
      <c r="A1473">
        <v>1472</v>
      </c>
      <c r="B1473" s="11" t="s">
        <v>2941</v>
      </c>
      <c r="C1473" s="11" t="s">
        <v>4590</v>
      </c>
      <c r="D1473" s="11" t="s">
        <v>6748</v>
      </c>
    </row>
    <row r="1474" spans="1:4">
      <c r="A1474">
        <v>1473</v>
      </c>
      <c r="B1474" s="11" t="s">
        <v>6749</v>
      </c>
      <c r="C1474" s="11" t="s">
        <v>4479</v>
      </c>
      <c r="D1474" s="11" t="s">
        <v>6750</v>
      </c>
    </row>
    <row r="1475" spans="1:4">
      <c r="A1475">
        <v>1474</v>
      </c>
      <c r="B1475" s="11" t="s">
        <v>6293</v>
      </c>
      <c r="C1475" s="11" t="s">
        <v>4496</v>
      </c>
      <c r="D1475" s="11" t="s">
        <v>6751</v>
      </c>
    </row>
    <row r="1476" spans="1:4">
      <c r="A1476">
        <v>1475</v>
      </c>
      <c r="B1476" s="11" t="s">
        <v>6752</v>
      </c>
      <c r="C1476" s="11" t="s">
        <v>4837</v>
      </c>
      <c r="D1476" s="11" t="s">
        <v>641</v>
      </c>
    </row>
    <row r="1477" spans="1:4">
      <c r="A1477">
        <v>1476</v>
      </c>
      <c r="B1477" s="11" t="s">
        <v>6753</v>
      </c>
      <c r="C1477" s="11" t="s">
        <v>5021</v>
      </c>
      <c r="D1477" s="11" t="s">
        <v>6297</v>
      </c>
    </row>
    <row r="1478" spans="1:4">
      <c r="A1478">
        <v>1477</v>
      </c>
      <c r="B1478" s="11" t="s">
        <v>6754</v>
      </c>
      <c r="C1478" s="11" t="s">
        <v>4571</v>
      </c>
      <c r="D1478" s="11" t="s">
        <v>5090</v>
      </c>
    </row>
    <row r="1479" spans="1:4">
      <c r="A1479">
        <v>1478</v>
      </c>
      <c r="B1479" s="11" t="s">
        <v>1954</v>
      </c>
      <c r="C1479" s="11" t="s">
        <v>5045</v>
      </c>
      <c r="D1479" s="11" t="s">
        <v>1445</v>
      </c>
    </row>
    <row r="1480" spans="1:4">
      <c r="A1480">
        <v>1479</v>
      </c>
      <c r="B1480" s="11" t="s">
        <v>6755</v>
      </c>
      <c r="C1480" s="11" t="s">
        <v>4614</v>
      </c>
      <c r="D1480" s="11" t="s">
        <v>831</v>
      </c>
    </row>
    <row r="1481" spans="1:4" ht="28.5">
      <c r="A1481">
        <v>1480</v>
      </c>
      <c r="B1481" s="11" t="s">
        <v>774</v>
      </c>
      <c r="C1481" s="11" t="s">
        <v>4887</v>
      </c>
      <c r="D1481" s="11" t="s">
        <v>775</v>
      </c>
    </row>
    <row r="1482" spans="1:4">
      <c r="A1482">
        <v>1481</v>
      </c>
      <c r="B1482" s="11" t="s">
        <v>6756</v>
      </c>
      <c r="C1482" s="11" t="s">
        <v>5197</v>
      </c>
      <c r="D1482" s="11" t="s">
        <v>641</v>
      </c>
    </row>
    <row r="1483" spans="1:4">
      <c r="A1483">
        <v>1482</v>
      </c>
      <c r="B1483" s="11" t="s">
        <v>6757</v>
      </c>
      <c r="C1483" s="11" t="s">
        <v>4985</v>
      </c>
      <c r="D1483" s="11" t="s">
        <v>6758</v>
      </c>
    </row>
    <row r="1484" spans="1:4">
      <c r="A1484">
        <v>1483</v>
      </c>
      <c r="B1484" s="11" t="s">
        <v>6759</v>
      </c>
      <c r="C1484" s="11" t="s">
        <v>4645</v>
      </c>
      <c r="D1484" s="11" t="s">
        <v>6760</v>
      </c>
    </row>
    <row r="1485" spans="1:4">
      <c r="A1485">
        <v>1484</v>
      </c>
      <c r="B1485" s="11" t="s">
        <v>411</v>
      </c>
      <c r="C1485" s="11" t="s">
        <v>4468</v>
      </c>
      <c r="D1485" s="11" t="s">
        <v>412</v>
      </c>
    </row>
    <row r="1486" spans="1:4">
      <c r="A1486">
        <v>1485</v>
      </c>
      <c r="B1486" s="11" t="s">
        <v>6761</v>
      </c>
      <c r="C1486" s="11" t="s">
        <v>4726</v>
      </c>
      <c r="D1486" s="11" t="s">
        <v>6762</v>
      </c>
    </row>
    <row r="1487" spans="1:4" ht="28.5">
      <c r="A1487">
        <v>1486</v>
      </c>
      <c r="B1487" s="11" t="s">
        <v>6763</v>
      </c>
      <c r="C1487" s="11" t="s">
        <v>4491</v>
      </c>
      <c r="D1487" s="11" t="s">
        <v>6764</v>
      </c>
    </row>
    <row r="1488" spans="1:4">
      <c r="A1488">
        <v>1487</v>
      </c>
      <c r="B1488" s="11" t="s">
        <v>6765</v>
      </c>
      <c r="C1488" s="11" t="s">
        <v>4554</v>
      </c>
      <c r="D1488" s="11" t="s">
        <v>982</v>
      </c>
    </row>
    <row r="1489" spans="1:4">
      <c r="A1489">
        <v>1488</v>
      </c>
      <c r="B1489" s="11" t="s">
        <v>6766</v>
      </c>
      <c r="C1489" s="11" t="s">
        <v>4587</v>
      </c>
      <c r="D1489" s="11" t="s">
        <v>6042</v>
      </c>
    </row>
    <row r="1490" spans="1:4">
      <c r="A1490">
        <v>1489</v>
      </c>
      <c r="B1490" s="11" t="s">
        <v>6767</v>
      </c>
      <c r="C1490" s="11" t="s">
        <v>5011</v>
      </c>
      <c r="D1490" s="11" t="s">
        <v>878</v>
      </c>
    </row>
    <row r="1491" spans="1:4">
      <c r="A1491">
        <v>1490</v>
      </c>
      <c r="B1491" s="11" t="s">
        <v>6768</v>
      </c>
      <c r="C1491" s="11" t="s">
        <v>4507</v>
      </c>
      <c r="D1491" s="11" t="s">
        <v>982</v>
      </c>
    </row>
    <row r="1492" spans="1:4">
      <c r="A1492">
        <v>1491</v>
      </c>
      <c r="B1492" s="11" t="s">
        <v>6769</v>
      </c>
      <c r="C1492" s="11" t="s">
        <v>4866</v>
      </c>
      <c r="D1492" s="11" t="s">
        <v>6770</v>
      </c>
    </row>
    <row r="1493" spans="1:4">
      <c r="A1493">
        <v>1492</v>
      </c>
      <c r="B1493" s="11" t="s">
        <v>6771</v>
      </c>
      <c r="C1493" s="11" t="s">
        <v>4807</v>
      </c>
      <c r="D1493" s="11" t="s">
        <v>497</v>
      </c>
    </row>
    <row r="1494" spans="1:4" ht="28.5">
      <c r="A1494">
        <v>1493</v>
      </c>
      <c r="B1494" s="11" t="s">
        <v>6772</v>
      </c>
      <c r="C1494" s="11" t="s">
        <v>4479</v>
      </c>
      <c r="D1494" s="11" t="s">
        <v>878</v>
      </c>
    </row>
    <row r="1495" spans="1:4">
      <c r="A1495">
        <v>1494</v>
      </c>
      <c r="B1495" s="11" t="s">
        <v>6773</v>
      </c>
      <c r="C1495" s="11" t="s">
        <v>5011</v>
      </c>
      <c r="D1495" s="11" t="s">
        <v>868</v>
      </c>
    </row>
    <row r="1496" spans="1:4">
      <c r="A1496">
        <v>1495</v>
      </c>
      <c r="B1496" s="11" t="s">
        <v>6774</v>
      </c>
      <c r="C1496" s="11" t="s">
        <v>4628</v>
      </c>
      <c r="D1496" s="11" t="s">
        <v>6509</v>
      </c>
    </row>
    <row r="1497" spans="1:4">
      <c r="A1497">
        <v>1496</v>
      </c>
      <c r="B1497" s="11" t="s">
        <v>6775</v>
      </c>
      <c r="C1497" s="11" t="s">
        <v>4502</v>
      </c>
      <c r="D1497" s="11" t="s">
        <v>878</v>
      </c>
    </row>
    <row r="1498" spans="1:4">
      <c r="A1498">
        <v>1497</v>
      </c>
      <c r="B1498" s="11" t="s">
        <v>2686</v>
      </c>
      <c r="C1498" s="11" t="s">
        <v>4564</v>
      </c>
      <c r="D1498" s="11" t="s">
        <v>806</v>
      </c>
    </row>
    <row r="1499" spans="1:4">
      <c r="A1499">
        <v>1498</v>
      </c>
      <c r="B1499" s="11" t="s">
        <v>6776</v>
      </c>
      <c r="C1499" s="11" t="s">
        <v>5535</v>
      </c>
      <c r="D1499" s="11" t="s">
        <v>5111</v>
      </c>
    </row>
    <row r="1500" spans="1:4">
      <c r="A1500">
        <v>1499</v>
      </c>
      <c r="B1500" s="11" t="s">
        <v>2941</v>
      </c>
      <c r="C1500" s="11" t="s">
        <v>5422</v>
      </c>
      <c r="D1500" s="11" t="s">
        <v>6777</v>
      </c>
    </row>
    <row r="1501" spans="1:4">
      <c r="A1501">
        <v>1500</v>
      </c>
      <c r="B1501" s="11" t="s">
        <v>6778</v>
      </c>
      <c r="C1501" s="11" t="s">
        <v>4754</v>
      </c>
      <c r="D1501" s="11" t="s">
        <v>6779</v>
      </c>
    </row>
    <row r="1502" spans="1:4">
      <c r="A1502">
        <v>1501</v>
      </c>
      <c r="B1502" s="11" t="s">
        <v>6780</v>
      </c>
      <c r="C1502" s="11" t="s">
        <v>4538</v>
      </c>
      <c r="D1502" s="11" t="s">
        <v>404</v>
      </c>
    </row>
    <row r="1503" spans="1:4">
      <c r="A1503">
        <v>1502</v>
      </c>
      <c r="B1503" s="11" t="s">
        <v>6781</v>
      </c>
      <c r="C1503" s="11" t="s">
        <v>4729</v>
      </c>
      <c r="D1503" s="11" t="s">
        <v>6782</v>
      </c>
    </row>
    <row r="1504" spans="1:4">
      <c r="A1504">
        <v>1503</v>
      </c>
      <c r="B1504" s="11" t="s">
        <v>6783</v>
      </c>
      <c r="C1504" s="11" t="s">
        <v>4535</v>
      </c>
      <c r="D1504" s="11" t="s">
        <v>4185</v>
      </c>
    </row>
    <row r="1505" spans="1:4">
      <c r="A1505">
        <v>1504</v>
      </c>
      <c r="B1505" s="11" t="s">
        <v>6784</v>
      </c>
      <c r="C1505" s="11" t="s">
        <v>6572</v>
      </c>
      <c r="D1505" s="11" t="s">
        <v>1116</v>
      </c>
    </row>
    <row r="1506" spans="1:4">
      <c r="A1506">
        <v>1505</v>
      </c>
      <c r="B1506" s="11" t="s">
        <v>6785</v>
      </c>
      <c r="C1506" s="11" t="s">
        <v>5473</v>
      </c>
      <c r="D1506" s="11" t="s">
        <v>40</v>
      </c>
    </row>
    <row r="1507" spans="1:4">
      <c r="A1507">
        <v>1506</v>
      </c>
      <c r="B1507" s="11" t="s">
        <v>6786</v>
      </c>
      <c r="C1507" s="11" t="s">
        <v>5627</v>
      </c>
      <c r="D1507" s="11" t="s">
        <v>6787</v>
      </c>
    </row>
    <row r="1508" spans="1:4">
      <c r="A1508">
        <v>1507</v>
      </c>
      <c r="B1508" s="11" t="s">
        <v>3725</v>
      </c>
      <c r="C1508" s="11" t="s">
        <v>5252</v>
      </c>
      <c r="D1508" s="11" t="s">
        <v>3726</v>
      </c>
    </row>
    <row r="1509" spans="1:4">
      <c r="A1509">
        <v>1508</v>
      </c>
      <c r="B1509" s="11" t="s">
        <v>6788</v>
      </c>
      <c r="C1509" s="11" t="s">
        <v>5305</v>
      </c>
      <c r="D1509" s="11" t="s">
        <v>3286</v>
      </c>
    </row>
    <row r="1510" spans="1:4">
      <c r="A1510">
        <v>1509</v>
      </c>
      <c r="B1510" s="11" t="s">
        <v>6789</v>
      </c>
      <c r="C1510" s="11" t="s">
        <v>4614</v>
      </c>
      <c r="D1510" s="11" t="s">
        <v>6790</v>
      </c>
    </row>
    <row r="1511" spans="1:4">
      <c r="A1511">
        <v>1510</v>
      </c>
      <c r="B1511" s="11" t="s">
        <v>6791</v>
      </c>
      <c r="C1511" s="11" t="s">
        <v>4726</v>
      </c>
      <c r="D1511" s="11" t="s">
        <v>6791</v>
      </c>
    </row>
    <row r="1512" spans="1:4">
      <c r="A1512">
        <v>1511</v>
      </c>
      <c r="B1512" s="11" t="s">
        <v>4913</v>
      </c>
      <c r="C1512" s="11" t="s">
        <v>4726</v>
      </c>
      <c r="D1512" s="11" t="s">
        <v>878</v>
      </c>
    </row>
    <row r="1513" spans="1:4">
      <c r="A1513">
        <v>1512</v>
      </c>
      <c r="B1513" s="11" t="s">
        <v>6792</v>
      </c>
      <c r="C1513" s="11" t="s">
        <v>5281</v>
      </c>
      <c r="D1513" s="11" t="s">
        <v>555</v>
      </c>
    </row>
    <row r="1514" spans="1:4">
      <c r="A1514">
        <v>1513</v>
      </c>
      <c r="B1514" s="11" t="s">
        <v>4838</v>
      </c>
      <c r="C1514" s="11" t="s">
        <v>5317</v>
      </c>
      <c r="D1514" s="11" t="s">
        <v>1144</v>
      </c>
    </row>
    <row r="1515" spans="1:4">
      <c r="A1515">
        <v>1514</v>
      </c>
      <c r="B1515" s="11" t="s">
        <v>6793</v>
      </c>
      <c r="C1515" s="11" t="s">
        <v>5011</v>
      </c>
      <c r="D1515" s="11" t="s">
        <v>6794</v>
      </c>
    </row>
    <row r="1516" spans="1:4">
      <c r="A1516">
        <v>1515</v>
      </c>
      <c r="B1516" s="11" t="s">
        <v>6795</v>
      </c>
      <c r="C1516" s="11" t="s">
        <v>4785</v>
      </c>
      <c r="D1516" s="11" t="s">
        <v>6796</v>
      </c>
    </row>
    <row r="1517" spans="1:4">
      <c r="A1517">
        <v>1516</v>
      </c>
      <c r="B1517" s="11" t="s">
        <v>3676</v>
      </c>
      <c r="C1517" s="11" t="s">
        <v>4856</v>
      </c>
      <c r="D1517" s="11" t="s">
        <v>3677</v>
      </c>
    </row>
    <row r="1518" spans="1:4">
      <c r="A1518">
        <v>1517</v>
      </c>
      <c r="B1518" s="11" t="s">
        <v>6797</v>
      </c>
      <c r="C1518" s="11" t="s">
        <v>4738</v>
      </c>
      <c r="D1518" s="11" t="s">
        <v>144</v>
      </c>
    </row>
    <row r="1519" spans="1:4">
      <c r="A1519">
        <v>1518</v>
      </c>
      <c r="B1519" s="11" t="s">
        <v>6798</v>
      </c>
      <c r="C1519" s="11" t="s">
        <v>4496</v>
      </c>
      <c r="D1519" s="11" t="s">
        <v>6799</v>
      </c>
    </row>
    <row r="1520" spans="1:4">
      <c r="A1520">
        <v>1519</v>
      </c>
      <c r="B1520" s="11" t="s">
        <v>6800</v>
      </c>
      <c r="C1520" s="11" t="s">
        <v>4785</v>
      </c>
      <c r="D1520" s="11" t="s">
        <v>878</v>
      </c>
    </row>
    <row r="1521" spans="1:4">
      <c r="A1521">
        <v>1520</v>
      </c>
      <c r="B1521" s="11" t="s">
        <v>6801</v>
      </c>
      <c r="C1521" s="11" t="s">
        <v>4533</v>
      </c>
      <c r="D1521" s="11" t="s">
        <v>6802</v>
      </c>
    </row>
    <row r="1522" spans="1:4">
      <c r="A1522">
        <v>1521</v>
      </c>
      <c r="B1522" s="11" t="s">
        <v>4578</v>
      </c>
      <c r="C1522" s="11" t="s">
        <v>4538</v>
      </c>
      <c r="D1522" s="11" t="s">
        <v>447</v>
      </c>
    </row>
    <row r="1523" spans="1:4" ht="28.5">
      <c r="A1523">
        <v>1522</v>
      </c>
      <c r="B1523" s="11" t="s">
        <v>6803</v>
      </c>
      <c r="C1523" s="11" t="s">
        <v>6493</v>
      </c>
      <c r="D1523" s="11" t="s">
        <v>6804</v>
      </c>
    </row>
    <row r="1524" spans="1:4">
      <c r="A1524">
        <v>1523</v>
      </c>
      <c r="B1524" s="11" t="s">
        <v>6805</v>
      </c>
      <c r="C1524" s="11" t="s">
        <v>5305</v>
      </c>
      <c r="D1524" s="11" t="s">
        <v>6806</v>
      </c>
    </row>
    <row r="1525" spans="1:4">
      <c r="A1525">
        <v>1524</v>
      </c>
      <c r="B1525" s="11" t="s">
        <v>6807</v>
      </c>
      <c r="C1525" s="11" t="s">
        <v>6808</v>
      </c>
      <c r="D1525" s="11" t="s">
        <v>641</v>
      </c>
    </row>
    <row r="1526" spans="1:4">
      <c r="A1526">
        <v>1525</v>
      </c>
      <c r="B1526" s="11" t="s">
        <v>6809</v>
      </c>
      <c r="C1526" s="11" t="s">
        <v>5248</v>
      </c>
      <c r="D1526" s="11" t="s">
        <v>40</v>
      </c>
    </row>
    <row r="1527" spans="1:4">
      <c r="A1527">
        <v>1526</v>
      </c>
      <c r="B1527" s="11" t="s">
        <v>6810</v>
      </c>
      <c r="C1527" s="11" t="s">
        <v>4612</v>
      </c>
      <c r="D1527" s="11" t="s">
        <v>6811</v>
      </c>
    </row>
    <row r="1528" spans="1:4">
      <c r="A1528">
        <v>1527</v>
      </c>
      <c r="B1528" s="11" t="s">
        <v>6812</v>
      </c>
      <c r="C1528" s="11" t="s">
        <v>6813</v>
      </c>
      <c r="D1528" s="11" t="s">
        <v>878</v>
      </c>
    </row>
    <row r="1529" spans="1:4">
      <c r="A1529">
        <v>1528</v>
      </c>
      <c r="B1529" s="11" t="s">
        <v>6814</v>
      </c>
      <c r="C1529" s="11" t="s">
        <v>4535</v>
      </c>
      <c r="D1529" s="11" t="s">
        <v>6815</v>
      </c>
    </row>
    <row r="1530" spans="1:4" ht="28.5">
      <c r="A1530">
        <v>1529</v>
      </c>
      <c r="B1530" s="11" t="s">
        <v>6816</v>
      </c>
      <c r="C1530" s="11" t="s">
        <v>5248</v>
      </c>
      <c r="D1530" s="11" t="s">
        <v>6817</v>
      </c>
    </row>
    <row r="1531" spans="1:4">
      <c r="A1531">
        <v>1530</v>
      </c>
      <c r="B1531" s="11" t="s">
        <v>6818</v>
      </c>
      <c r="C1531" s="11" t="s">
        <v>4690</v>
      </c>
      <c r="D1531" s="11" t="s">
        <v>6819</v>
      </c>
    </row>
    <row r="1532" spans="1:4">
      <c r="A1532">
        <v>1531</v>
      </c>
      <c r="B1532" s="11" t="s">
        <v>6820</v>
      </c>
      <c r="C1532" s="11" t="s">
        <v>4594</v>
      </c>
      <c r="D1532" s="11" t="s">
        <v>6820</v>
      </c>
    </row>
    <row r="1533" spans="1:4">
      <c r="A1533">
        <v>1532</v>
      </c>
      <c r="B1533" s="11" t="s">
        <v>6821</v>
      </c>
      <c r="C1533" s="11" t="s">
        <v>5045</v>
      </c>
      <c r="D1533" s="11" t="s">
        <v>868</v>
      </c>
    </row>
    <row r="1534" spans="1:4" ht="28.5">
      <c r="A1534">
        <v>1533</v>
      </c>
      <c r="B1534" s="11" t="s">
        <v>6822</v>
      </c>
      <c r="C1534" s="11" t="s">
        <v>4628</v>
      </c>
      <c r="D1534" s="11" t="s">
        <v>982</v>
      </c>
    </row>
    <row r="1535" spans="1:4">
      <c r="A1535">
        <v>1534</v>
      </c>
      <c r="B1535" s="11" t="s">
        <v>1980</v>
      </c>
      <c r="C1535" s="11" t="s">
        <v>4792</v>
      </c>
      <c r="D1535" s="11" t="s">
        <v>958</v>
      </c>
    </row>
    <row r="1536" spans="1:4">
      <c r="A1536">
        <v>1535</v>
      </c>
      <c r="B1536" s="11" t="s">
        <v>6823</v>
      </c>
      <c r="C1536" s="11" t="s">
        <v>5493</v>
      </c>
      <c r="D1536" s="11" t="s">
        <v>6824</v>
      </c>
    </row>
    <row r="1537" spans="1:4" ht="28.5">
      <c r="A1537">
        <v>1536</v>
      </c>
      <c r="B1537" s="11" t="s">
        <v>6825</v>
      </c>
      <c r="C1537" s="11" t="s">
        <v>4496</v>
      </c>
      <c r="D1537" s="11" t="s">
        <v>6826</v>
      </c>
    </row>
    <row r="1538" spans="1:4">
      <c r="A1538">
        <v>1537</v>
      </c>
      <c r="B1538" s="11" t="s">
        <v>6827</v>
      </c>
      <c r="C1538" s="11" t="s">
        <v>5446</v>
      </c>
      <c r="D1538" s="11" t="s">
        <v>6828</v>
      </c>
    </row>
    <row r="1539" spans="1:4">
      <c r="A1539">
        <v>1538</v>
      </c>
      <c r="B1539" s="11" t="s">
        <v>6829</v>
      </c>
      <c r="C1539" s="11" t="s">
        <v>5677</v>
      </c>
      <c r="D1539" s="11" t="s">
        <v>6830</v>
      </c>
    </row>
    <row r="1540" spans="1:4" ht="28.5">
      <c r="A1540">
        <v>1539</v>
      </c>
      <c r="B1540" s="11" t="s">
        <v>6831</v>
      </c>
      <c r="C1540" s="11" t="s">
        <v>4818</v>
      </c>
      <c r="D1540" s="11" t="s">
        <v>6831</v>
      </c>
    </row>
    <row r="1541" spans="1:4">
      <c r="A1541">
        <v>1540</v>
      </c>
      <c r="B1541" s="11" t="s">
        <v>4286</v>
      </c>
      <c r="C1541" s="11" t="s">
        <v>4630</v>
      </c>
      <c r="D1541" s="11" t="s">
        <v>3443</v>
      </c>
    </row>
    <row r="1542" spans="1:4">
      <c r="A1542">
        <v>1541</v>
      </c>
      <c r="B1542" s="11" t="s">
        <v>2416</v>
      </c>
      <c r="C1542" s="11" t="s">
        <v>4559</v>
      </c>
      <c r="D1542" s="11" t="s">
        <v>6832</v>
      </c>
    </row>
    <row r="1543" spans="1:4" ht="28.5">
      <c r="A1543">
        <v>1542</v>
      </c>
      <c r="B1543" s="11" t="s">
        <v>6833</v>
      </c>
      <c r="C1543" s="11" t="s">
        <v>5403</v>
      </c>
      <c r="D1543" s="11" t="s">
        <v>790</v>
      </c>
    </row>
    <row r="1544" spans="1:4">
      <c r="A1544">
        <v>1543</v>
      </c>
      <c r="B1544" s="11" t="s">
        <v>6834</v>
      </c>
      <c r="C1544" s="11" t="s">
        <v>4680</v>
      </c>
      <c r="D1544" s="11" t="s">
        <v>6835</v>
      </c>
    </row>
    <row r="1545" spans="1:4" ht="28.5">
      <c r="A1545">
        <v>1544</v>
      </c>
      <c r="B1545" s="11" t="s">
        <v>6836</v>
      </c>
      <c r="C1545" s="11" t="s">
        <v>4524</v>
      </c>
      <c r="D1545" s="11" t="s">
        <v>6837</v>
      </c>
    </row>
    <row r="1546" spans="1:4" ht="28.5">
      <c r="A1546">
        <v>1545</v>
      </c>
      <c r="B1546" s="11" t="s">
        <v>6838</v>
      </c>
      <c r="C1546" s="11" t="s">
        <v>4552</v>
      </c>
      <c r="D1546" s="11" t="s">
        <v>6839</v>
      </c>
    </row>
    <row r="1547" spans="1:4">
      <c r="A1547">
        <v>1546</v>
      </c>
      <c r="B1547" s="11" t="s">
        <v>6840</v>
      </c>
      <c r="C1547" s="11" t="s">
        <v>4524</v>
      </c>
      <c r="D1547" s="11" t="s">
        <v>6841</v>
      </c>
    </row>
    <row r="1548" spans="1:4">
      <c r="A1548">
        <v>1547</v>
      </c>
      <c r="B1548" s="11" t="s">
        <v>2989</v>
      </c>
      <c r="C1548" s="11" t="s">
        <v>4468</v>
      </c>
      <c r="D1548" s="11" t="s">
        <v>6842</v>
      </c>
    </row>
    <row r="1549" spans="1:4">
      <c r="A1549">
        <v>1548</v>
      </c>
      <c r="B1549" s="11" t="s">
        <v>6843</v>
      </c>
      <c r="C1549" s="11" t="s">
        <v>5258</v>
      </c>
      <c r="D1549" s="11" t="s">
        <v>6844</v>
      </c>
    </row>
    <row r="1550" spans="1:4">
      <c r="A1550">
        <v>1549</v>
      </c>
      <c r="B1550" s="11" t="s">
        <v>6845</v>
      </c>
      <c r="C1550" s="11" t="s">
        <v>6846</v>
      </c>
      <c r="D1550" s="11" t="s">
        <v>6847</v>
      </c>
    </row>
    <row r="1551" spans="1:4">
      <c r="A1551">
        <v>1550</v>
      </c>
      <c r="B1551" s="11" t="s">
        <v>6848</v>
      </c>
      <c r="C1551" s="11" t="s">
        <v>5422</v>
      </c>
      <c r="D1551" s="11" t="s">
        <v>6849</v>
      </c>
    </row>
    <row r="1552" spans="1:4">
      <c r="A1552">
        <v>1551</v>
      </c>
      <c r="B1552" s="11" t="s">
        <v>6850</v>
      </c>
      <c r="C1552" s="11" t="s">
        <v>5638</v>
      </c>
      <c r="D1552" s="11" t="s">
        <v>280</v>
      </c>
    </row>
    <row r="1553" spans="1:4" ht="28.5">
      <c r="A1553">
        <v>1552</v>
      </c>
      <c r="B1553" s="11" t="s">
        <v>6851</v>
      </c>
      <c r="C1553" s="11" t="s">
        <v>4652</v>
      </c>
      <c r="D1553" s="11" t="s">
        <v>878</v>
      </c>
    </row>
    <row r="1554" spans="1:4">
      <c r="A1554">
        <v>1553</v>
      </c>
      <c r="B1554" s="11" t="s">
        <v>6852</v>
      </c>
      <c r="C1554" s="11" t="s">
        <v>4660</v>
      </c>
      <c r="D1554" s="11" t="s">
        <v>1252</v>
      </c>
    </row>
    <row r="1555" spans="1:4" ht="28.5">
      <c r="A1555">
        <v>1554</v>
      </c>
      <c r="B1555" s="11" t="s">
        <v>6853</v>
      </c>
      <c r="C1555" s="11" t="s">
        <v>4509</v>
      </c>
      <c r="D1555" s="11" t="s">
        <v>6854</v>
      </c>
    </row>
    <row r="1556" spans="1:4">
      <c r="A1556">
        <v>1555</v>
      </c>
      <c r="B1556" s="11" t="s">
        <v>6855</v>
      </c>
      <c r="C1556" s="11" t="s">
        <v>4708</v>
      </c>
      <c r="D1556" s="11" t="s">
        <v>1735</v>
      </c>
    </row>
    <row r="1557" spans="1:4">
      <c r="A1557">
        <v>1556</v>
      </c>
      <c r="B1557" s="11" t="s">
        <v>5816</v>
      </c>
      <c r="C1557" s="11" t="s">
        <v>4512</v>
      </c>
      <c r="D1557" s="11" t="s">
        <v>4115</v>
      </c>
    </row>
    <row r="1558" spans="1:4">
      <c r="A1558">
        <v>1557</v>
      </c>
      <c r="B1558" s="11" t="s">
        <v>6856</v>
      </c>
      <c r="C1558" s="11" t="s">
        <v>4970</v>
      </c>
      <c r="D1558" s="11" t="s">
        <v>6857</v>
      </c>
    </row>
    <row r="1559" spans="1:4">
      <c r="A1559">
        <v>1558</v>
      </c>
      <c r="B1559" s="11" t="s">
        <v>2991</v>
      </c>
      <c r="C1559" s="11" t="s">
        <v>4468</v>
      </c>
      <c r="D1559" s="11" t="s">
        <v>2992</v>
      </c>
    </row>
    <row r="1560" spans="1:4" ht="28.5">
      <c r="A1560">
        <v>1559</v>
      </c>
      <c r="B1560" s="11" t="s">
        <v>6858</v>
      </c>
      <c r="C1560" s="11" t="s">
        <v>4915</v>
      </c>
      <c r="D1560" s="11" t="s">
        <v>6859</v>
      </c>
    </row>
    <row r="1561" spans="1:4" ht="28.5">
      <c r="A1561">
        <v>1560</v>
      </c>
      <c r="B1561" s="11" t="s">
        <v>6860</v>
      </c>
      <c r="C1561" s="11" t="s">
        <v>4818</v>
      </c>
      <c r="D1561" s="11" t="s">
        <v>6861</v>
      </c>
    </row>
    <row r="1562" spans="1:4">
      <c r="A1562">
        <v>1561</v>
      </c>
      <c r="B1562" s="11" t="s">
        <v>2687</v>
      </c>
      <c r="C1562" s="11" t="s">
        <v>4524</v>
      </c>
      <c r="D1562" s="11" t="s">
        <v>6862</v>
      </c>
    </row>
    <row r="1563" spans="1:4">
      <c r="A1563">
        <v>1562</v>
      </c>
      <c r="B1563" s="11" t="s">
        <v>1999</v>
      </c>
      <c r="C1563" s="11" t="s">
        <v>4887</v>
      </c>
      <c r="D1563" s="11" t="s">
        <v>2000</v>
      </c>
    </row>
    <row r="1564" spans="1:4">
      <c r="A1564">
        <v>1563</v>
      </c>
      <c r="B1564" s="11" t="s">
        <v>6863</v>
      </c>
      <c r="C1564" s="11" t="s">
        <v>5092</v>
      </c>
      <c r="D1564" s="11" t="s">
        <v>6864</v>
      </c>
    </row>
    <row r="1565" spans="1:4">
      <c r="A1565">
        <v>1564</v>
      </c>
      <c r="B1565" s="11" t="s">
        <v>6865</v>
      </c>
      <c r="C1565" s="11" t="s">
        <v>4502</v>
      </c>
      <c r="D1565" s="11" t="s">
        <v>912</v>
      </c>
    </row>
    <row r="1566" spans="1:4">
      <c r="A1566">
        <v>1565</v>
      </c>
      <c r="B1566" s="11" t="s">
        <v>6866</v>
      </c>
      <c r="C1566" s="11" t="s">
        <v>6867</v>
      </c>
      <c r="D1566" s="11" t="s">
        <v>6868</v>
      </c>
    </row>
    <row r="1567" spans="1:4" ht="28.5">
      <c r="A1567">
        <v>1566</v>
      </c>
      <c r="B1567" s="11" t="s">
        <v>6869</v>
      </c>
      <c r="C1567" s="11" t="s">
        <v>4660</v>
      </c>
      <c r="D1567" s="11" t="s">
        <v>2222</v>
      </c>
    </row>
    <row r="1568" spans="1:4">
      <c r="A1568">
        <v>1567</v>
      </c>
      <c r="B1568" s="11" t="s">
        <v>6870</v>
      </c>
      <c r="C1568" s="11" t="s">
        <v>4594</v>
      </c>
      <c r="D1568" s="11" t="s">
        <v>2306</v>
      </c>
    </row>
    <row r="1569" spans="1:4">
      <c r="A1569">
        <v>1568</v>
      </c>
      <c r="B1569" s="11" t="s">
        <v>6871</v>
      </c>
      <c r="C1569" s="11" t="s">
        <v>4754</v>
      </c>
      <c r="D1569" s="11" t="s">
        <v>6872</v>
      </c>
    </row>
    <row r="1570" spans="1:4">
      <c r="A1570">
        <v>1569</v>
      </c>
      <c r="B1570" s="11" t="s">
        <v>6873</v>
      </c>
      <c r="C1570" s="11" t="s">
        <v>4468</v>
      </c>
      <c r="D1570" s="11" t="s">
        <v>2996</v>
      </c>
    </row>
    <row r="1571" spans="1:4">
      <c r="A1571">
        <v>1570</v>
      </c>
      <c r="B1571" s="11" t="s">
        <v>6290</v>
      </c>
      <c r="C1571" s="11" t="s">
        <v>4866</v>
      </c>
      <c r="D1571" s="11" t="s">
        <v>6874</v>
      </c>
    </row>
    <row r="1572" spans="1:4">
      <c r="A1572">
        <v>1571</v>
      </c>
      <c r="B1572" s="11" t="s">
        <v>425</v>
      </c>
      <c r="C1572" s="11" t="s">
        <v>4559</v>
      </c>
      <c r="D1572" s="11" t="s">
        <v>426</v>
      </c>
    </row>
    <row r="1573" spans="1:4">
      <c r="A1573">
        <v>1572</v>
      </c>
      <c r="B1573" s="11" t="s">
        <v>2345</v>
      </c>
      <c r="C1573" s="11" t="s">
        <v>4468</v>
      </c>
      <c r="D1573" s="11" t="s">
        <v>2346</v>
      </c>
    </row>
    <row r="1574" spans="1:4" ht="28.5">
      <c r="A1574">
        <v>1573</v>
      </c>
      <c r="B1574" s="11" t="s">
        <v>6875</v>
      </c>
      <c r="C1574" s="11" t="s">
        <v>5011</v>
      </c>
      <c r="D1574" s="11" t="s">
        <v>5012</v>
      </c>
    </row>
    <row r="1575" spans="1:4">
      <c r="A1575">
        <v>1574</v>
      </c>
      <c r="B1575" s="11" t="s">
        <v>6876</v>
      </c>
      <c r="C1575" s="11" t="s">
        <v>4594</v>
      </c>
      <c r="D1575" s="11" t="s">
        <v>982</v>
      </c>
    </row>
    <row r="1576" spans="1:4">
      <c r="A1576">
        <v>1575</v>
      </c>
      <c r="B1576" s="11" t="s">
        <v>6877</v>
      </c>
      <c r="C1576" s="11" t="s">
        <v>4538</v>
      </c>
      <c r="D1576" s="11" t="s">
        <v>6878</v>
      </c>
    </row>
    <row r="1577" spans="1:4">
      <c r="A1577">
        <v>1576</v>
      </c>
      <c r="B1577" s="11" t="s">
        <v>6879</v>
      </c>
      <c r="C1577" s="11" t="s">
        <v>4493</v>
      </c>
      <c r="D1577" s="11" t="s">
        <v>280</v>
      </c>
    </row>
    <row r="1578" spans="1:4">
      <c r="A1578">
        <v>1577</v>
      </c>
      <c r="B1578" s="11" t="s">
        <v>6880</v>
      </c>
      <c r="C1578" s="11" t="s">
        <v>6086</v>
      </c>
      <c r="D1578" s="11" t="s">
        <v>6881</v>
      </c>
    </row>
    <row r="1579" spans="1:4">
      <c r="A1579">
        <v>1578</v>
      </c>
      <c r="B1579" s="11" t="s">
        <v>6882</v>
      </c>
      <c r="C1579" s="11" t="s">
        <v>4711</v>
      </c>
      <c r="D1579" s="11" t="s">
        <v>6883</v>
      </c>
    </row>
    <row r="1580" spans="1:4">
      <c r="A1580">
        <v>1579</v>
      </c>
      <c r="B1580" s="11" t="s">
        <v>6884</v>
      </c>
      <c r="C1580" s="11" t="s">
        <v>6086</v>
      </c>
      <c r="D1580" s="11" t="s">
        <v>6885</v>
      </c>
    </row>
    <row r="1581" spans="1:4">
      <c r="A1581">
        <v>1580</v>
      </c>
      <c r="B1581" s="11" t="s">
        <v>6886</v>
      </c>
      <c r="C1581" s="11" t="s">
        <v>4592</v>
      </c>
      <c r="D1581" s="11" t="s">
        <v>131</v>
      </c>
    </row>
    <row r="1582" spans="1:4" ht="28.5">
      <c r="A1582">
        <v>1581</v>
      </c>
      <c r="B1582" s="11" t="s">
        <v>6887</v>
      </c>
      <c r="C1582" s="11" t="s">
        <v>4557</v>
      </c>
      <c r="D1582" s="11" t="s">
        <v>6887</v>
      </c>
    </row>
    <row r="1583" spans="1:4">
      <c r="A1583">
        <v>1582</v>
      </c>
      <c r="B1583" s="11" t="s">
        <v>6888</v>
      </c>
      <c r="C1583" s="11" t="s">
        <v>4477</v>
      </c>
      <c r="D1583" s="11" t="s">
        <v>6889</v>
      </c>
    </row>
    <row r="1584" spans="1:4">
      <c r="A1584">
        <v>1583</v>
      </c>
      <c r="B1584" s="11" t="s">
        <v>6890</v>
      </c>
      <c r="C1584" s="11" t="s">
        <v>4571</v>
      </c>
      <c r="D1584" s="11" t="s">
        <v>6891</v>
      </c>
    </row>
    <row r="1585" spans="1:4">
      <c r="A1585">
        <v>1584</v>
      </c>
      <c r="B1585" s="11" t="s">
        <v>6892</v>
      </c>
      <c r="C1585" s="11" t="s">
        <v>5133</v>
      </c>
      <c r="D1585" s="11" t="s">
        <v>6893</v>
      </c>
    </row>
    <row r="1586" spans="1:4">
      <c r="A1586">
        <v>1585</v>
      </c>
      <c r="B1586" s="11" t="s">
        <v>3004</v>
      </c>
      <c r="C1586" s="11" t="s">
        <v>4468</v>
      </c>
      <c r="D1586" s="11" t="s">
        <v>3005</v>
      </c>
    </row>
    <row r="1587" spans="1:4">
      <c r="A1587">
        <v>1586</v>
      </c>
      <c r="B1587" s="11" t="s">
        <v>6894</v>
      </c>
      <c r="C1587" s="11" t="s">
        <v>4652</v>
      </c>
      <c r="D1587" s="11" t="s">
        <v>878</v>
      </c>
    </row>
    <row r="1588" spans="1:4">
      <c r="A1588">
        <v>1587</v>
      </c>
      <c r="B1588" s="11" t="s">
        <v>6895</v>
      </c>
      <c r="C1588" s="11" t="s">
        <v>4527</v>
      </c>
      <c r="D1588" s="11" t="s">
        <v>131</v>
      </c>
    </row>
    <row r="1589" spans="1:4">
      <c r="A1589">
        <v>1588</v>
      </c>
      <c r="B1589" s="11" t="s">
        <v>6896</v>
      </c>
      <c r="C1589" s="11" t="s">
        <v>4757</v>
      </c>
      <c r="D1589" s="11" t="s">
        <v>6897</v>
      </c>
    </row>
    <row r="1590" spans="1:4" ht="28.5">
      <c r="A1590">
        <v>1589</v>
      </c>
      <c r="B1590" s="11" t="s">
        <v>3007</v>
      </c>
      <c r="C1590" s="11" t="s">
        <v>4468</v>
      </c>
      <c r="D1590" s="11" t="s">
        <v>3008</v>
      </c>
    </row>
    <row r="1591" spans="1:4">
      <c r="A1591">
        <v>1590</v>
      </c>
      <c r="B1591" s="11" t="s">
        <v>6898</v>
      </c>
      <c r="C1591" s="11" t="s">
        <v>4544</v>
      </c>
      <c r="D1591" s="11" t="s">
        <v>6899</v>
      </c>
    </row>
    <row r="1592" spans="1:4">
      <c r="A1592">
        <v>1591</v>
      </c>
      <c r="B1592" s="11" t="s">
        <v>6900</v>
      </c>
      <c r="C1592" s="11" t="s">
        <v>5638</v>
      </c>
      <c r="D1592" s="11" t="s">
        <v>6901</v>
      </c>
    </row>
    <row r="1593" spans="1:4">
      <c r="A1593">
        <v>1592</v>
      </c>
      <c r="B1593" s="11" t="s">
        <v>6902</v>
      </c>
      <c r="C1593" s="11" t="s">
        <v>5271</v>
      </c>
      <c r="D1593" s="11" t="s">
        <v>6903</v>
      </c>
    </row>
    <row r="1594" spans="1:4">
      <c r="A1594">
        <v>1593</v>
      </c>
      <c r="B1594" s="11" t="s">
        <v>6904</v>
      </c>
      <c r="C1594" s="11" t="s">
        <v>5092</v>
      </c>
      <c r="D1594" s="11" t="s">
        <v>3238</v>
      </c>
    </row>
    <row r="1595" spans="1:4" ht="28.5">
      <c r="A1595">
        <v>1594</v>
      </c>
      <c r="B1595" s="11" t="s">
        <v>6905</v>
      </c>
      <c r="C1595" s="11" t="s">
        <v>4594</v>
      </c>
      <c r="D1595" s="11" t="s">
        <v>6906</v>
      </c>
    </row>
    <row r="1596" spans="1:4" ht="28.5">
      <c r="A1596">
        <v>1595</v>
      </c>
      <c r="B1596" s="11" t="s">
        <v>6907</v>
      </c>
      <c r="C1596" s="11" t="s">
        <v>4663</v>
      </c>
      <c r="D1596" s="11" t="s">
        <v>6908</v>
      </c>
    </row>
    <row r="1597" spans="1:4" ht="28.5">
      <c r="A1597">
        <v>1596</v>
      </c>
      <c r="B1597" s="11" t="s">
        <v>6909</v>
      </c>
      <c r="C1597" s="11" t="s">
        <v>5021</v>
      </c>
      <c r="D1597" s="11" t="s">
        <v>878</v>
      </c>
    </row>
    <row r="1598" spans="1:4" ht="28.5">
      <c r="A1598">
        <v>1597</v>
      </c>
      <c r="B1598" s="11" t="s">
        <v>6910</v>
      </c>
      <c r="C1598" s="11" t="s">
        <v>5014</v>
      </c>
      <c r="D1598" s="11" t="s">
        <v>6911</v>
      </c>
    </row>
    <row r="1599" spans="1:4">
      <c r="A1599">
        <v>1598</v>
      </c>
      <c r="B1599" s="11" t="s">
        <v>6912</v>
      </c>
      <c r="C1599" s="11" t="s">
        <v>4507</v>
      </c>
      <c r="D1599" s="11" t="s">
        <v>2306</v>
      </c>
    </row>
    <row r="1600" spans="1:4">
      <c r="A1600">
        <v>1599</v>
      </c>
      <c r="B1600" s="11" t="s">
        <v>6913</v>
      </c>
      <c r="C1600" s="11" t="s">
        <v>4594</v>
      </c>
      <c r="D1600" s="11" t="s">
        <v>982</v>
      </c>
    </row>
    <row r="1601" spans="1:4">
      <c r="A1601">
        <v>1600</v>
      </c>
      <c r="B1601" s="11" t="s">
        <v>6914</v>
      </c>
      <c r="C1601" s="11" t="s">
        <v>4479</v>
      </c>
      <c r="D1601" s="11" t="s">
        <v>6915</v>
      </c>
    </row>
    <row r="1602" spans="1:4">
      <c r="A1602">
        <v>1601</v>
      </c>
      <c r="B1602" s="11" t="s">
        <v>427</v>
      </c>
      <c r="C1602" s="11" t="s">
        <v>5770</v>
      </c>
      <c r="D1602" s="11" t="s">
        <v>428</v>
      </c>
    </row>
    <row r="1603" spans="1:4">
      <c r="A1603">
        <v>1602</v>
      </c>
      <c r="B1603" s="11" t="s">
        <v>6561</v>
      </c>
      <c r="C1603" s="11" t="s">
        <v>5413</v>
      </c>
      <c r="D1603" s="11" t="s">
        <v>6916</v>
      </c>
    </row>
    <row r="1604" spans="1:4">
      <c r="A1604">
        <v>1603</v>
      </c>
      <c r="B1604" s="11" t="s">
        <v>792</v>
      </c>
      <c r="C1604" s="11" t="s">
        <v>4942</v>
      </c>
      <c r="D1604" s="11" t="s">
        <v>793</v>
      </c>
    </row>
    <row r="1605" spans="1:4">
      <c r="A1605">
        <v>1604</v>
      </c>
      <c r="B1605" s="11" t="s">
        <v>6917</v>
      </c>
      <c r="C1605" s="11" t="s">
        <v>4635</v>
      </c>
      <c r="D1605" s="11" t="s">
        <v>6095</v>
      </c>
    </row>
    <row r="1606" spans="1:4">
      <c r="A1606">
        <v>1605</v>
      </c>
      <c r="B1606" s="11" t="s">
        <v>6918</v>
      </c>
      <c r="C1606" s="11" t="s">
        <v>4818</v>
      </c>
      <c r="D1606" s="11" t="s">
        <v>6919</v>
      </c>
    </row>
    <row r="1607" spans="1:4">
      <c r="A1607">
        <v>1606</v>
      </c>
      <c r="B1607" s="11" t="s">
        <v>6920</v>
      </c>
      <c r="C1607" s="11" t="s">
        <v>4680</v>
      </c>
      <c r="D1607" s="11" t="s">
        <v>982</v>
      </c>
    </row>
    <row r="1608" spans="1:4">
      <c r="A1608">
        <v>1607</v>
      </c>
      <c r="B1608" s="11" t="s">
        <v>1350</v>
      </c>
      <c r="C1608" s="11" t="s">
        <v>4887</v>
      </c>
      <c r="D1608" s="11" t="s">
        <v>2020</v>
      </c>
    </row>
    <row r="1609" spans="1:4">
      <c r="A1609">
        <v>1608</v>
      </c>
      <c r="B1609" s="11" t="s">
        <v>6921</v>
      </c>
      <c r="C1609" s="11" t="s">
        <v>4509</v>
      </c>
      <c r="D1609" s="11" t="s">
        <v>6922</v>
      </c>
    </row>
    <row r="1610" spans="1:4">
      <c r="A1610">
        <v>1609</v>
      </c>
      <c r="B1610" s="11" t="s">
        <v>6923</v>
      </c>
      <c r="C1610" s="11" t="s">
        <v>4502</v>
      </c>
      <c r="D1610" s="11" t="s">
        <v>1804</v>
      </c>
    </row>
    <row r="1611" spans="1:4">
      <c r="A1611">
        <v>1610</v>
      </c>
      <c r="B1611" s="11" t="s">
        <v>6924</v>
      </c>
      <c r="C1611" s="11" t="s">
        <v>5154</v>
      </c>
      <c r="D1611" s="11" t="s">
        <v>6925</v>
      </c>
    </row>
    <row r="1612" spans="1:4">
      <c r="A1612">
        <v>1611</v>
      </c>
      <c r="B1612" s="11" t="s">
        <v>6926</v>
      </c>
      <c r="C1612" s="11" t="s">
        <v>4628</v>
      </c>
      <c r="D1612" s="11" t="s">
        <v>6927</v>
      </c>
    </row>
    <row r="1613" spans="1:4">
      <c r="A1613">
        <v>1612</v>
      </c>
      <c r="B1613" s="11" t="s">
        <v>6928</v>
      </c>
      <c r="C1613" s="11" t="s">
        <v>6929</v>
      </c>
      <c r="D1613" s="11" t="s">
        <v>70</v>
      </c>
    </row>
    <row r="1614" spans="1:4">
      <c r="A1614">
        <v>1613</v>
      </c>
      <c r="B1614" s="11" t="s">
        <v>6930</v>
      </c>
      <c r="C1614" s="11" t="s">
        <v>4652</v>
      </c>
      <c r="D1614" s="11" t="s">
        <v>6931</v>
      </c>
    </row>
    <row r="1615" spans="1:4">
      <c r="A1615">
        <v>1614</v>
      </c>
      <c r="B1615" s="11" t="s">
        <v>3013</v>
      </c>
      <c r="C1615" s="11" t="s">
        <v>4468</v>
      </c>
      <c r="D1615" s="11" t="s">
        <v>3014</v>
      </c>
    </row>
    <row r="1616" spans="1:4">
      <c r="A1616">
        <v>1615</v>
      </c>
      <c r="B1616" s="11" t="s">
        <v>6932</v>
      </c>
      <c r="C1616" s="11" t="s">
        <v>4839</v>
      </c>
      <c r="D1616" s="11" t="s">
        <v>6933</v>
      </c>
    </row>
    <row r="1617" spans="1:4">
      <c r="A1617">
        <v>1616</v>
      </c>
      <c r="B1617" s="11" t="s">
        <v>5774</v>
      </c>
      <c r="C1617" s="11" t="s">
        <v>4590</v>
      </c>
      <c r="D1617" s="11" t="s">
        <v>6934</v>
      </c>
    </row>
    <row r="1618" spans="1:4">
      <c r="A1618">
        <v>1617</v>
      </c>
      <c r="B1618" s="11" t="s">
        <v>4794</v>
      </c>
      <c r="C1618" s="11" t="s">
        <v>4795</v>
      </c>
      <c r="D1618" s="11" t="s">
        <v>641</v>
      </c>
    </row>
    <row r="1619" spans="1:4" ht="28.5">
      <c r="A1619">
        <v>1618</v>
      </c>
      <c r="B1619" s="11" t="s">
        <v>6935</v>
      </c>
      <c r="C1619" s="11" t="s">
        <v>6936</v>
      </c>
      <c r="D1619" s="11" t="s">
        <v>6937</v>
      </c>
    </row>
    <row r="1620" spans="1:4">
      <c r="A1620">
        <v>1619</v>
      </c>
      <c r="B1620" s="11" t="s">
        <v>6938</v>
      </c>
      <c r="C1620" s="11" t="s">
        <v>4635</v>
      </c>
      <c r="D1620" s="11" t="s">
        <v>1478</v>
      </c>
    </row>
    <row r="1621" spans="1:4">
      <c r="A1621">
        <v>1620</v>
      </c>
      <c r="B1621" s="11" t="s">
        <v>6939</v>
      </c>
      <c r="C1621" s="11" t="s">
        <v>6503</v>
      </c>
      <c r="D1621" s="11" t="s">
        <v>6940</v>
      </c>
    </row>
    <row r="1622" spans="1:4">
      <c r="A1622">
        <v>1621</v>
      </c>
      <c r="B1622" s="11" t="s">
        <v>6941</v>
      </c>
      <c r="C1622" s="11" t="s">
        <v>4961</v>
      </c>
      <c r="D1622" s="11" t="s">
        <v>1148</v>
      </c>
    </row>
    <row r="1623" spans="1:4" ht="28.5">
      <c r="A1623">
        <v>1622</v>
      </c>
      <c r="B1623" s="11" t="s">
        <v>6942</v>
      </c>
      <c r="C1623" s="11" t="s">
        <v>4559</v>
      </c>
      <c r="D1623" s="11" t="s">
        <v>6438</v>
      </c>
    </row>
    <row r="1624" spans="1:4">
      <c r="A1624">
        <v>1623</v>
      </c>
      <c r="B1624" s="11" t="s">
        <v>6943</v>
      </c>
      <c r="C1624" s="11" t="s">
        <v>4621</v>
      </c>
      <c r="D1624" s="11" t="s">
        <v>6049</v>
      </c>
    </row>
    <row r="1625" spans="1:4">
      <c r="A1625">
        <v>1624</v>
      </c>
      <c r="B1625" s="11" t="s">
        <v>6944</v>
      </c>
      <c r="C1625" s="11" t="s">
        <v>5021</v>
      </c>
      <c r="D1625" s="11" t="s">
        <v>3308</v>
      </c>
    </row>
    <row r="1626" spans="1:4" ht="28.5">
      <c r="A1626">
        <v>1625</v>
      </c>
      <c r="B1626" s="11" t="s">
        <v>6945</v>
      </c>
      <c r="C1626" s="11" t="s">
        <v>4743</v>
      </c>
      <c r="D1626" s="11" t="s">
        <v>6946</v>
      </c>
    </row>
    <row r="1627" spans="1:4">
      <c r="A1627">
        <v>1626</v>
      </c>
      <c r="B1627" s="11" t="s">
        <v>6947</v>
      </c>
      <c r="C1627" s="11" t="s">
        <v>4524</v>
      </c>
      <c r="D1627" s="11" t="s">
        <v>6040</v>
      </c>
    </row>
    <row r="1628" spans="1:4">
      <c r="A1628">
        <v>1627</v>
      </c>
      <c r="B1628" s="11" t="s">
        <v>6948</v>
      </c>
      <c r="C1628" s="11" t="s">
        <v>4792</v>
      </c>
      <c r="D1628" s="11" t="s">
        <v>40</v>
      </c>
    </row>
    <row r="1629" spans="1:4">
      <c r="A1629">
        <v>1628</v>
      </c>
      <c r="B1629" s="11" t="s">
        <v>6949</v>
      </c>
      <c r="C1629" s="11" t="s">
        <v>4587</v>
      </c>
      <c r="D1629" s="11" t="s">
        <v>6950</v>
      </c>
    </row>
    <row r="1630" spans="1:4">
      <c r="A1630">
        <v>1629</v>
      </c>
      <c r="B1630" s="11" t="s">
        <v>6951</v>
      </c>
      <c r="C1630" s="11" t="s">
        <v>4915</v>
      </c>
      <c r="D1630" s="11" t="s">
        <v>5653</v>
      </c>
    </row>
    <row r="1631" spans="1:4">
      <c r="A1631">
        <v>1630</v>
      </c>
      <c r="B1631" s="11" t="s">
        <v>6952</v>
      </c>
      <c r="C1631" s="11" t="s">
        <v>5281</v>
      </c>
      <c r="D1631" s="11" t="s">
        <v>6953</v>
      </c>
    </row>
    <row r="1632" spans="1:4">
      <c r="A1632">
        <v>1631</v>
      </c>
      <c r="B1632" s="11" t="s">
        <v>6954</v>
      </c>
      <c r="C1632" s="11" t="s">
        <v>5473</v>
      </c>
      <c r="D1632" s="11" t="s">
        <v>535</v>
      </c>
    </row>
    <row r="1633" spans="1:4">
      <c r="A1633">
        <v>1632</v>
      </c>
      <c r="B1633" s="11" t="s">
        <v>2037</v>
      </c>
      <c r="C1633" s="11" t="s">
        <v>5597</v>
      </c>
      <c r="D1633" s="11" t="s">
        <v>240</v>
      </c>
    </row>
    <row r="1634" spans="1:4">
      <c r="A1634">
        <v>1633</v>
      </c>
      <c r="B1634" s="11" t="s">
        <v>6955</v>
      </c>
      <c r="C1634" s="11" t="s">
        <v>4650</v>
      </c>
      <c r="D1634" s="11" t="s">
        <v>664</v>
      </c>
    </row>
    <row r="1635" spans="1:4">
      <c r="A1635">
        <v>1634</v>
      </c>
      <c r="B1635" s="11" t="s">
        <v>6956</v>
      </c>
      <c r="C1635" s="11" t="s">
        <v>4517</v>
      </c>
      <c r="D1635" s="11" t="s">
        <v>6957</v>
      </c>
    </row>
    <row r="1636" spans="1:4">
      <c r="A1636">
        <v>1635</v>
      </c>
      <c r="B1636" s="11" t="s">
        <v>6958</v>
      </c>
      <c r="C1636" s="11" t="s">
        <v>4738</v>
      </c>
      <c r="D1636" s="11" t="s">
        <v>6958</v>
      </c>
    </row>
    <row r="1637" spans="1:4">
      <c r="A1637">
        <v>1636</v>
      </c>
      <c r="B1637" s="11" t="s">
        <v>6959</v>
      </c>
      <c r="C1637" s="11" t="s">
        <v>4660</v>
      </c>
      <c r="D1637" s="11" t="s">
        <v>6960</v>
      </c>
    </row>
    <row r="1638" spans="1:4">
      <c r="A1638">
        <v>1637</v>
      </c>
      <c r="B1638" s="11" t="s">
        <v>6961</v>
      </c>
      <c r="C1638" s="11" t="s">
        <v>4527</v>
      </c>
      <c r="D1638" s="11" t="s">
        <v>6962</v>
      </c>
    </row>
    <row r="1639" spans="1:4">
      <c r="A1639">
        <v>1638</v>
      </c>
      <c r="B1639" s="11" t="s">
        <v>6963</v>
      </c>
      <c r="C1639" s="11" t="s">
        <v>6846</v>
      </c>
      <c r="D1639" s="11" t="s">
        <v>3794</v>
      </c>
    </row>
    <row r="1640" spans="1:4">
      <c r="A1640">
        <v>1639</v>
      </c>
      <c r="B1640" s="11" t="s">
        <v>6964</v>
      </c>
      <c r="C1640" s="11" t="s">
        <v>4509</v>
      </c>
      <c r="D1640" s="11" t="s">
        <v>557</v>
      </c>
    </row>
    <row r="1641" spans="1:4">
      <c r="A1641">
        <v>1640</v>
      </c>
      <c r="B1641" s="11" t="s">
        <v>6965</v>
      </c>
      <c r="C1641" s="11" t="s">
        <v>6966</v>
      </c>
      <c r="D1641" s="11" t="s">
        <v>6967</v>
      </c>
    </row>
    <row r="1642" spans="1:4" ht="28.5">
      <c r="A1642">
        <v>1641</v>
      </c>
      <c r="B1642" s="11" t="s">
        <v>6968</v>
      </c>
      <c r="C1642" s="11" t="s">
        <v>4660</v>
      </c>
      <c r="D1642" s="11" t="s">
        <v>2222</v>
      </c>
    </row>
    <row r="1643" spans="1:4">
      <c r="A1643">
        <v>1642</v>
      </c>
      <c r="B1643" s="11" t="s">
        <v>6969</v>
      </c>
      <c r="C1643" s="11" t="s">
        <v>4483</v>
      </c>
      <c r="D1643" s="11" t="s">
        <v>701</v>
      </c>
    </row>
    <row r="1644" spans="1:4" ht="28.5">
      <c r="A1644">
        <v>1643</v>
      </c>
      <c r="B1644" s="11" t="s">
        <v>6970</v>
      </c>
      <c r="C1644" s="11" t="s">
        <v>4720</v>
      </c>
      <c r="D1644" s="11" t="s">
        <v>6971</v>
      </c>
    </row>
    <row r="1645" spans="1:4">
      <c r="A1645">
        <v>1644</v>
      </c>
      <c r="B1645" s="11" t="s">
        <v>6972</v>
      </c>
      <c r="C1645" s="11" t="s">
        <v>4502</v>
      </c>
      <c r="D1645" s="11" t="s">
        <v>868</v>
      </c>
    </row>
    <row r="1646" spans="1:4">
      <c r="A1646">
        <v>1645</v>
      </c>
      <c r="B1646" s="11" t="s">
        <v>6973</v>
      </c>
      <c r="C1646" s="11" t="s">
        <v>4860</v>
      </c>
      <c r="D1646" s="11" t="s">
        <v>4858</v>
      </c>
    </row>
    <row r="1647" spans="1:4" ht="28.5">
      <c r="A1647">
        <v>1646</v>
      </c>
      <c r="B1647" s="11" t="s">
        <v>6974</v>
      </c>
      <c r="C1647" s="11" t="s">
        <v>4493</v>
      </c>
      <c r="D1647" s="11" t="s">
        <v>6975</v>
      </c>
    </row>
    <row r="1648" spans="1:4">
      <c r="A1648">
        <v>1647</v>
      </c>
      <c r="B1648" s="11" t="s">
        <v>6976</v>
      </c>
      <c r="C1648" s="11" t="s">
        <v>4479</v>
      </c>
      <c r="D1648" s="11" t="s">
        <v>6977</v>
      </c>
    </row>
    <row r="1649" spans="1:4">
      <c r="A1649">
        <v>1648</v>
      </c>
      <c r="B1649" s="11" t="s">
        <v>2050</v>
      </c>
      <c r="C1649" s="11" t="s">
        <v>5021</v>
      </c>
      <c r="D1649" s="11" t="s">
        <v>2051</v>
      </c>
    </row>
    <row r="1650" spans="1:4">
      <c r="A1650">
        <v>1649</v>
      </c>
      <c r="B1650" s="11" t="s">
        <v>6978</v>
      </c>
      <c r="C1650" s="11" t="s">
        <v>4524</v>
      </c>
      <c r="D1650" s="11" t="s">
        <v>6979</v>
      </c>
    </row>
    <row r="1651" spans="1:4">
      <c r="A1651">
        <v>1650</v>
      </c>
      <c r="B1651" s="11" t="s">
        <v>6980</v>
      </c>
      <c r="C1651" s="11" t="s">
        <v>4542</v>
      </c>
      <c r="D1651" s="11" t="s">
        <v>144</v>
      </c>
    </row>
    <row r="1652" spans="1:4" ht="28.5">
      <c r="A1652">
        <v>1651</v>
      </c>
      <c r="B1652" s="11" t="s">
        <v>6981</v>
      </c>
      <c r="C1652" s="11" t="s">
        <v>5175</v>
      </c>
      <c r="D1652" s="11" t="s">
        <v>144</v>
      </c>
    </row>
    <row r="1653" spans="1:4">
      <c r="A1653">
        <v>1652</v>
      </c>
      <c r="B1653" s="11" t="s">
        <v>6982</v>
      </c>
      <c r="C1653" s="11" t="s">
        <v>4517</v>
      </c>
      <c r="D1653" s="11" t="s">
        <v>6982</v>
      </c>
    </row>
    <row r="1654" spans="1:4">
      <c r="A1654">
        <v>1653</v>
      </c>
      <c r="B1654" s="11" t="s">
        <v>2687</v>
      </c>
      <c r="C1654" s="11" t="s">
        <v>5381</v>
      </c>
      <c r="D1654" s="11" t="s">
        <v>6983</v>
      </c>
    </row>
    <row r="1655" spans="1:4">
      <c r="A1655">
        <v>1654</v>
      </c>
      <c r="B1655" s="11" t="s">
        <v>6984</v>
      </c>
      <c r="C1655" s="11" t="s">
        <v>4628</v>
      </c>
      <c r="D1655" s="11" t="s">
        <v>6179</v>
      </c>
    </row>
    <row r="1656" spans="1:4">
      <c r="A1656">
        <v>1655</v>
      </c>
      <c r="B1656" s="11" t="s">
        <v>805</v>
      </c>
      <c r="C1656" s="11" t="s">
        <v>4645</v>
      </c>
      <c r="D1656" s="11" t="s">
        <v>806</v>
      </c>
    </row>
    <row r="1657" spans="1:4">
      <c r="A1657">
        <v>1656</v>
      </c>
      <c r="B1657" s="11" t="s">
        <v>4647</v>
      </c>
      <c r="C1657" s="11" t="s">
        <v>4483</v>
      </c>
      <c r="D1657" s="11" t="s">
        <v>6985</v>
      </c>
    </row>
    <row r="1658" spans="1:4">
      <c r="A1658">
        <v>1657</v>
      </c>
      <c r="B1658" s="11" t="s">
        <v>6986</v>
      </c>
      <c r="C1658" s="11" t="s">
        <v>4754</v>
      </c>
      <c r="D1658" s="11" t="s">
        <v>461</v>
      </c>
    </row>
    <row r="1659" spans="1:4">
      <c r="A1659">
        <v>1658</v>
      </c>
      <c r="B1659" s="11" t="s">
        <v>6987</v>
      </c>
      <c r="C1659" s="11" t="s">
        <v>6066</v>
      </c>
      <c r="D1659" s="11" t="s">
        <v>6988</v>
      </c>
    </row>
    <row r="1660" spans="1:4">
      <c r="A1660">
        <v>1659</v>
      </c>
      <c r="B1660" s="11" t="s">
        <v>5171</v>
      </c>
      <c r="C1660" s="11" t="s">
        <v>4479</v>
      </c>
      <c r="D1660" s="11" t="s">
        <v>849</v>
      </c>
    </row>
    <row r="1661" spans="1:4">
      <c r="A1661">
        <v>1660</v>
      </c>
      <c r="B1661" s="11" t="s">
        <v>6989</v>
      </c>
      <c r="C1661" s="11" t="s">
        <v>4474</v>
      </c>
      <c r="D1661" s="11" t="s">
        <v>6990</v>
      </c>
    </row>
    <row r="1662" spans="1:4">
      <c r="A1662">
        <v>1661</v>
      </c>
      <c r="B1662" s="11" t="s">
        <v>5370</v>
      </c>
      <c r="C1662" s="11" t="s">
        <v>4517</v>
      </c>
      <c r="D1662" s="11" t="s">
        <v>65</v>
      </c>
    </row>
    <row r="1663" spans="1:4">
      <c r="A1663">
        <v>1662</v>
      </c>
      <c r="B1663" s="11" t="s">
        <v>2811</v>
      </c>
      <c r="C1663" s="11" t="s">
        <v>4690</v>
      </c>
      <c r="D1663" s="11" t="s">
        <v>3443</v>
      </c>
    </row>
    <row r="1664" spans="1:4">
      <c r="A1664">
        <v>1663</v>
      </c>
      <c r="B1664" s="11" t="s">
        <v>6991</v>
      </c>
      <c r="C1664" s="11" t="s">
        <v>4942</v>
      </c>
      <c r="D1664" s="11" t="s">
        <v>6992</v>
      </c>
    </row>
    <row r="1665" spans="1:4">
      <c r="A1665">
        <v>1664</v>
      </c>
      <c r="B1665" s="11" t="s">
        <v>6993</v>
      </c>
      <c r="C1665" s="11" t="s">
        <v>4548</v>
      </c>
      <c r="D1665" s="11" t="s">
        <v>800</v>
      </c>
    </row>
    <row r="1666" spans="1:4" ht="28.5">
      <c r="A1666">
        <v>1665</v>
      </c>
      <c r="B1666" s="11" t="s">
        <v>6994</v>
      </c>
      <c r="C1666" s="11" t="s">
        <v>4481</v>
      </c>
      <c r="D1666" s="11" t="s">
        <v>243</v>
      </c>
    </row>
    <row r="1667" spans="1:4">
      <c r="A1667">
        <v>1666</v>
      </c>
      <c r="B1667" s="11" t="s">
        <v>4126</v>
      </c>
      <c r="C1667" s="11" t="s">
        <v>4512</v>
      </c>
      <c r="D1667" s="11" t="s">
        <v>4127</v>
      </c>
    </row>
    <row r="1668" spans="1:4">
      <c r="A1668">
        <v>1667</v>
      </c>
      <c r="B1668" s="11" t="s">
        <v>6995</v>
      </c>
      <c r="C1668" s="11" t="s">
        <v>4741</v>
      </c>
      <c r="D1668" s="11" t="s">
        <v>1101</v>
      </c>
    </row>
    <row r="1669" spans="1:4">
      <c r="A1669">
        <v>1668</v>
      </c>
      <c r="B1669" s="11" t="s">
        <v>6996</v>
      </c>
      <c r="C1669" s="11" t="s">
        <v>5317</v>
      </c>
      <c r="D1669" s="11" t="s">
        <v>6997</v>
      </c>
    </row>
    <row r="1670" spans="1:4">
      <c r="A1670">
        <v>1669</v>
      </c>
      <c r="B1670" s="11" t="s">
        <v>5161</v>
      </c>
      <c r="C1670" s="11" t="s">
        <v>4517</v>
      </c>
      <c r="D1670" s="11" t="s">
        <v>6998</v>
      </c>
    </row>
    <row r="1671" spans="1:4">
      <c r="A1671">
        <v>1670</v>
      </c>
      <c r="B1671" s="11" t="s">
        <v>6999</v>
      </c>
      <c r="C1671" s="11" t="s">
        <v>4502</v>
      </c>
      <c r="D1671" s="11" t="s">
        <v>4503</v>
      </c>
    </row>
    <row r="1672" spans="1:4">
      <c r="A1672">
        <v>1671</v>
      </c>
      <c r="B1672" s="11" t="s">
        <v>7000</v>
      </c>
      <c r="C1672" s="11" t="s">
        <v>4477</v>
      </c>
      <c r="D1672" s="11" t="s">
        <v>7001</v>
      </c>
    </row>
    <row r="1673" spans="1:4">
      <c r="A1673">
        <v>1672</v>
      </c>
      <c r="B1673" s="11" t="s">
        <v>7002</v>
      </c>
      <c r="C1673" s="11" t="s">
        <v>5770</v>
      </c>
      <c r="D1673" s="11" t="s">
        <v>7003</v>
      </c>
    </row>
    <row r="1674" spans="1:4" ht="28.5">
      <c r="A1674">
        <v>1673</v>
      </c>
      <c r="B1674" s="11" t="s">
        <v>813</v>
      </c>
      <c r="C1674" s="11" t="s">
        <v>4735</v>
      </c>
      <c r="D1674" s="11" t="s">
        <v>712</v>
      </c>
    </row>
    <row r="1675" spans="1:4" ht="28.5">
      <c r="A1675">
        <v>1674</v>
      </c>
      <c r="B1675" s="11" t="s">
        <v>7004</v>
      </c>
      <c r="C1675" s="11" t="s">
        <v>4660</v>
      </c>
      <c r="D1675" s="11" t="s">
        <v>4724</v>
      </c>
    </row>
    <row r="1676" spans="1:4">
      <c r="A1676">
        <v>1675</v>
      </c>
      <c r="B1676" s="11" t="s">
        <v>2811</v>
      </c>
      <c r="C1676" s="11" t="s">
        <v>4527</v>
      </c>
      <c r="D1676" s="11" t="s">
        <v>7005</v>
      </c>
    </row>
    <row r="1677" spans="1:4">
      <c r="A1677">
        <v>1676</v>
      </c>
      <c r="B1677" s="11" t="s">
        <v>7006</v>
      </c>
      <c r="C1677" s="11" t="s">
        <v>4751</v>
      </c>
      <c r="D1677" s="11" t="s">
        <v>7007</v>
      </c>
    </row>
    <row r="1678" spans="1:4">
      <c r="A1678">
        <v>1677</v>
      </c>
      <c r="B1678" s="11" t="s">
        <v>7008</v>
      </c>
      <c r="C1678" s="11" t="s">
        <v>4509</v>
      </c>
      <c r="D1678" s="11" t="s">
        <v>7009</v>
      </c>
    </row>
    <row r="1679" spans="1:4">
      <c r="A1679">
        <v>1678</v>
      </c>
      <c r="B1679" s="11" t="s">
        <v>7010</v>
      </c>
      <c r="C1679" s="11" t="s">
        <v>7011</v>
      </c>
      <c r="D1679" s="11" t="s">
        <v>7012</v>
      </c>
    </row>
    <row r="1680" spans="1:4">
      <c r="A1680">
        <v>1679</v>
      </c>
      <c r="B1680" s="11" t="s">
        <v>7013</v>
      </c>
      <c r="C1680" s="11" t="s">
        <v>5565</v>
      </c>
      <c r="D1680" s="11" t="s">
        <v>5216</v>
      </c>
    </row>
    <row r="1681" spans="1:4">
      <c r="A1681">
        <v>1680</v>
      </c>
      <c r="B1681" s="11" t="s">
        <v>7014</v>
      </c>
      <c r="C1681" s="11" t="s">
        <v>4481</v>
      </c>
      <c r="D1681" s="11" t="s">
        <v>5142</v>
      </c>
    </row>
    <row r="1682" spans="1:4">
      <c r="A1682">
        <v>1681</v>
      </c>
      <c r="B1682" s="11" t="s">
        <v>3040</v>
      </c>
      <c r="C1682" s="11" t="s">
        <v>4468</v>
      </c>
      <c r="D1682" s="11" t="s">
        <v>3041</v>
      </c>
    </row>
    <row r="1683" spans="1:4">
      <c r="A1683">
        <v>1682</v>
      </c>
      <c r="B1683" s="11" t="s">
        <v>7015</v>
      </c>
      <c r="C1683" s="11" t="s">
        <v>4524</v>
      </c>
      <c r="D1683" s="11" t="s">
        <v>7016</v>
      </c>
    </row>
    <row r="1684" spans="1:4">
      <c r="A1684">
        <v>1683</v>
      </c>
      <c r="B1684" s="11" t="s">
        <v>7017</v>
      </c>
      <c r="C1684" s="11" t="s">
        <v>4757</v>
      </c>
      <c r="D1684" s="11" t="s">
        <v>5694</v>
      </c>
    </row>
    <row r="1685" spans="1:4">
      <c r="A1685">
        <v>1684</v>
      </c>
      <c r="B1685" s="11" t="s">
        <v>7018</v>
      </c>
      <c r="C1685" s="11" t="s">
        <v>4564</v>
      </c>
      <c r="D1685" s="11" t="s">
        <v>7019</v>
      </c>
    </row>
    <row r="1686" spans="1:4">
      <c r="A1686">
        <v>1685</v>
      </c>
      <c r="B1686" s="11" t="s">
        <v>7020</v>
      </c>
      <c r="C1686" s="11" t="s">
        <v>5590</v>
      </c>
      <c r="D1686" s="11" t="s">
        <v>849</v>
      </c>
    </row>
    <row r="1687" spans="1:4">
      <c r="A1687">
        <v>1686</v>
      </c>
      <c r="B1687" s="11" t="s">
        <v>7021</v>
      </c>
      <c r="C1687" s="11" t="s">
        <v>4491</v>
      </c>
      <c r="D1687" s="11" t="s">
        <v>7022</v>
      </c>
    </row>
    <row r="1688" spans="1:4">
      <c r="A1688">
        <v>1687</v>
      </c>
      <c r="B1688" s="11" t="s">
        <v>7023</v>
      </c>
      <c r="C1688" s="11" t="s">
        <v>5305</v>
      </c>
      <c r="D1688" s="11" t="s">
        <v>3968</v>
      </c>
    </row>
    <row r="1689" spans="1:4" ht="28.5">
      <c r="A1689">
        <v>1688</v>
      </c>
      <c r="B1689" s="11" t="s">
        <v>7024</v>
      </c>
      <c r="C1689" s="11" t="s">
        <v>4564</v>
      </c>
      <c r="D1689" s="11" t="s">
        <v>7025</v>
      </c>
    </row>
    <row r="1690" spans="1:4" ht="28.5">
      <c r="A1690">
        <v>1689</v>
      </c>
      <c r="B1690" s="11" t="s">
        <v>7026</v>
      </c>
      <c r="C1690" s="11" t="s">
        <v>4533</v>
      </c>
      <c r="D1690" s="11" t="s">
        <v>7027</v>
      </c>
    </row>
    <row r="1691" spans="1:4">
      <c r="A1691">
        <v>1690</v>
      </c>
      <c r="B1691" s="11" t="s">
        <v>7028</v>
      </c>
      <c r="C1691" s="11" t="s">
        <v>4863</v>
      </c>
      <c r="D1691" s="11" t="s">
        <v>7029</v>
      </c>
    </row>
    <row r="1692" spans="1:4">
      <c r="A1692">
        <v>1691</v>
      </c>
      <c r="B1692" s="11" t="s">
        <v>3046</v>
      </c>
      <c r="C1692" s="11" t="s">
        <v>4468</v>
      </c>
      <c r="D1692" s="11" t="s">
        <v>290</v>
      </c>
    </row>
    <row r="1693" spans="1:4">
      <c r="A1693">
        <v>1692</v>
      </c>
      <c r="B1693" s="11" t="s">
        <v>7030</v>
      </c>
      <c r="C1693" s="11" t="s">
        <v>4493</v>
      </c>
      <c r="D1693" s="11" t="s">
        <v>7031</v>
      </c>
    </row>
    <row r="1694" spans="1:4" ht="28.5">
      <c r="A1694">
        <v>1693</v>
      </c>
      <c r="B1694" s="11" t="s">
        <v>7032</v>
      </c>
      <c r="C1694" s="11" t="s">
        <v>5389</v>
      </c>
      <c r="D1694" s="11" t="s">
        <v>7033</v>
      </c>
    </row>
    <row r="1695" spans="1:4">
      <c r="A1695">
        <v>1694</v>
      </c>
      <c r="B1695" s="11" t="s">
        <v>4973</v>
      </c>
      <c r="C1695" s="11" t="s">
        <v>4594</v>
      </c>
      <c r="D1695" s="11" t="s">
        <v>4973</v>
      </c>
    </row>
    <row r="1696" spans="1:4">
      <c r="A1696">
        <v>1695</v>
      </c>
      <c r="B1696" s="11" t="s">
        <v>7034</v>
      </c>
      <c r="C1696" s="11" t="s">
        <v>4976</v>
      </c>
      <c r="D1696" s="11" t="s">
        <v>7035</v>
      </c>
    </row>
    <row r="1697" spans="1:4">
      <c r="A1697">
        <v>1696</v>
      </c>
      <c r="B1697" s="11" t="s">
        <v>7036</v>
      </c>
      <c r="C1697" s="11" t="s">
        <v>4509</v>
      </c>
      <c r="D1697" s="11" t="s">
        <v>1353</v>
      </c>
    </row>
    <row r="1698" spans="1:4">
      <c r="A1698">
        <v>1697</v>
      </c>
      <c r="B1698" s="11" t="s">
        <v>7037</v>
      </c>
      <c r="C1698" s="11" t="s">
        <v>4729</v>
      </c>
      <c r="D1698" s="11" t="s">
        <v>7038</v>
      </c>
    </row>
    <row r="1699" spans="1:4">
      <c r="A1699">
        <v>1698</v>
      </c>
      <c r="B1699" s="11" t="s">
        <v>7039</v>
      </c>
      <c r="C1699" s="11" t="s">
        <v>5638</v>
      </c>
      <c r="D1699" s="11" t="s">
        <v>290</v>
      </c>
    </row>
    <row r="1700" spans="1:4">
      <c r="A1700">
        <v>1699</v>
      </c>
      <c r="B1700" s="11" t="s">
        <v>2088</v>
      </c>
      <c r="C1700" s="11" t="s">
        <v>4693</v>
      </c>
      <c r="D1700" s="11" t="s">
        <v>648</v>
      </c>
    </row>
    <row r="1701" spans="1:4">
      <c r="A1701">
        <v>1700</v>
      </c>
      <c r="B1701" s="11" t="s">
        <v>7040</v>
      </c>
      <c r="C1701" s="11" t="s">
        <v>6719</v>
      </c>
      <c r="D1701" s="11" t="s">
        <v>7041</v>
      </c>
    </row>
    <row r="1702" spans="1:4">
      <c r="A1702">
        <v>1701</v>
      </c>
      <c r="B1702" s="11" t="s">
        <v>7042</v>
      </c>
      <c r="C1702" s="11" t="s">
        <v>4818</v>
      </c>
      <c r="D1702" s="11" t="s">
        <v>7043</v>
      </c>
    </row>
    <row r="1703" spans="1:4">
      <c r="A1703">
        <v>1702</v>
      </c>
      <c r="B1703" s="11" t="s">
        <v>6576</v>
      </c>
      <c r="C1703" s="11" t="s">
        <v>5560</v>
      </c>
      <c r="D1703" s="11" t="s">
        <v>7044</v>
      </c>
    </row>
    <row r="1704" spans="1:4">
      <c r="A1704">
        <v>1703</v>
      </c>
      <c r="B1704" s="11" t="s">
        <v>7045</v>
      </c>
      <c r="C1704" s="11" t="s">
        <v>4485</v>
      </c>
      <c r="D1704" s="11" t="s">
        <v>7046</v>
      </c>
    </row>
    <row r="1705" spans="1:4">
      <c r="A1705">
        <v>1704</v>
      </c>
      <c r="B1705" s="11" t="s">
        <v>7047</v>
      </c>
      <c r="C1705" s="11" t="s">
        <v>5045</v>
      </c>
      <c r="D1705" s="11" t="s">
        <v>878</v>
      </c>
    </row>
    <row r="1706" spans="1:4">
      <c r="A1706">
        <v>1705</v>
      </c>
      <c r="B1706" s="11" t="s">
        <v>7048</v>
      </c>
      <c r="C1706" s="11" t="s">
        <v>4696</v>
      </c>
      <c r="D1706" s="11" t="s">
        <v>2274</v>
      </c>
    </row>
    <row r="1707" spans="1:4">
      <c r="A1707">
        <v>1706</v>
      </c>
      <c r="B1707" s="11" t="s">
        <v>7049</v>
      </c>
      <c r="C1707" s="11" t="s">
        <v>4594</v>
      </c>
      <c r="D1707" s="11" t="s">
        <v>982</v>
      </c>
    </row>
    <row r="1708" spans="1:4">
      <c r="A1708">
        <v>1707</v>
      </c>
      <c r="B1708" s="11" t="s">
        <v>7050</v>
      </c>
      <c r="C1708" s="11" t="s">
        <v>4680</v>
      </c>
      <c r="D1708" s="11" t="s">
        <v>1148</v>
      </c>
    </row>
    <row r="1709" spans="1:4">
      <c r="A1709">
        <v>1708</v>
      </c>
      <c r="B1709" s="11" t="s">
        <v>2941</v>
      </c>
      <c r="C1709" s="11" t="s">
        <v>4477</v>
      </c>
      <c r="D1709" s="11" t="s">
        <v>7051</v>
      </c>
    </row>
    <row r="1710" spans="1:4">
      <c r="A1710">
        <v>1709</v>
      </c>
      <c r="B1710" s="11" t="s">
        <v>7052</v>
      </c>
      <c r="C1710" s="11" t="s">
        <v>6171</v>
      </c>
      <c r="D1710" s="11" t="s">
        <v>461</v>
      </c>
    </row>
    <row r="1711" spans="1:4">
      <c r="A1711">
        <v>1710</v>
      </c>
      <c r="B1711" s="11" t="s">
        <v>7053</v>
      </c>
      <c r="C1711" s="11" t="s">
        <v>4872</v>
      </c>
      <c r="D1711" s="11" t="s">
        <v>7054</v>
      </c>
    </row>
    <row r="1712" spans="1:4">
      <c r="A1712">
        <v>1711</v>
      </c>
      <c r="B1712" s="11" t="s">
        <v>5370</v>
      </c>
      <c r="C1712" s="11" t="s">
        <v>4517</v>
      </c>
      <c r="D1712" s="11" t="s">
        <v>7055</v>
      </c>
    </row>
    <row r="1713" spans="1:4" ht="28.5">
      <c r="A1713">
        <v>1712</v>
      </c>
      <c r="B1713" s="11" t="s">
        <v>7056</v>
      </c>
      <c r="C1713" s="11" t="s">
        <v>4630</v>
      </c>
      <c r="D1713" s="11" t="s">
        <v>4374</v>
      </c>
    </row>
    <row r="1714" spans="1:4">
      <c r="A1714">
        <v>1713</v>
      </c>
      <c r="B1714" s="11" t="s">
        <v>7057</v>
      </c>
      <c r="C1714" s="11" t="s">
        <v>4587</v>
      </c>
      <c r="D1714" s="11" t="s">
        <v>7058</v>
      </c>
    </row>
    <row r="1715" spans="1:4">
      <c r="A1715">
        <v>1714</v>
      </c>
      <c r="B1715" s="11" t="s">
        <v>7059</v>
      </c>
      <c r="C1715" s="11" t="s">
        <v>5484</v>
      </c>
      <c r="D1715" s="11" t="s">
        <v>5617</v>
      </c>
    </row>
    <row r="1716" spans="1:4">
      <c r="A1716">
        <v>1715</v>
      </c>
      <c r="B1716" s="11" t="s">
        <v>7060</v>
      </c>
      <c r="C1716" s="11" t="s">
        <v>4991</v>
      </c>
      <c r="D1716" s="11" t="s">
        <v>7061</v>
      </c>
    </row>
    <row r="1717" spans="1:4" ht="28.5">
      <c r="A1717">
        <v>1716</v>
      </c>
      <c r="B1717" s="11" t="s">
        <v>7062</v>
      </c>
      <c r="C1717" s="11" t="s">
        <v>4499</v>
      </c>
      <c r="D1717" s="11" t="s">
        <v>7063</v>
      </c>
    </row>
    <row r="1718" spans="1:4">
      <c r="A1718">
        <v>1717</v>
      </c>
      <c r="B1718" s="11" t="s">
        <v>7064</v>
      </c>
      <c r="C1718" s="11" t="s">
        <v>5920</v>
      </c>
      <c r="D1718" s="11" t="s">
        <v>820</v>
      </c>
    </row>
    <row r="1719" spans="1:4">
      <c r="A1719">
        <v>1718</v>
      </c>
      <c r="B1719" s="11" t="s">
        <v>7065</v>
      </c>
      <c r="C1719" s="11" t="s">
        <v>5446</v>
      </c>
      <c r="D1719" s="11" t="s">
        <v>7066</v>
      </c>
    </row>
    <row r="1720" spans="1:4" ht="28.5">
      <c r="A1720">
        <v>1719</v>
      </c>
      <c r="B1720" s="11" t="s">
        <v>7067</v>
      </c>
      <c r="C1720" s="11" t="s">
        <v>6332</v>
      </c>
      <c r="D1720" s="11" t="s">
        <v>7068</v>
      </c>
    </row>
    <row r="1721" spans="1:4">
      <c r="A1721">
        <v>1720</v>
      </c>
      <c r="B1721" s="11" t="s">
        <v>7069</v>
      </c>
      <c r="C1721" s="11" t="s">
        <v>5462</v>
      </c>
      <c r="D1721" s="11" t="s">
        <v>882</v>
      </c>
    </row>
    <row r="1722" spans="1:4">
      <c r="A1722">
        <v>1721</v>
      </c>
      <c r="B1722" s="11" t="s">
        <v>7070</v>
      </c>
      <c r="C1722" s="11" t="s">
        <v>5154</v>
      </c>
      <c r="D1722" s="11" t="s">
        <v>712</v>
      </c>
    </row>
    <row r="1723" spans="1:4">
      <c r="A1723">
        <v>1722</v>
      </c>
      <c r="B1723" s="11" t="s">
        <v>7071</v>
      </c>
      <c r="C1723" s="11" t="s">
        <v>4866</v>
      </c>
      <c r="D1723" s="11" t="s">
        <v>5617</v>
      </c>
    </row>
    <row r="1724" spans="1:4">
      <c r="A1724">
        <v>1723</v>
      </c>
      <c r="B1724" s="11" t="s">
        <v>7072</v>
      </c>
      <c r="C1724" s="11" t="s">
        <v>4757</v>
      </c>
      <c r="D1724" s="11" t="s">
        <v>664</v>
      </c>
    </row>
    <row r="1725" spans="1:4">
      <c r="A1725">
        <v>1724</v>
      </c>
      <c r="B1725" s="11" t="s">
        <v>7073</v>
      </c>
      <c r="C1725" s="11" t="s">
        <v>5638</v>
      </c>
      <c r="D1725" s="11" t="s">
        <v>280</v>
      </c>
    </row>
    <row r="1726" spans="1:4">
      <c r="A1726">
        <v>1725</v>
      </c>
      <c r="B1726" s="11" t="s">
        <v>7074</v>
      </c>
      <c r="C1726" s="11" t="s">
        <v>5979</v>
      </c>
      <c r="D1726" s="11" t="s">
        <v>7075</v>
      </c>
    </row>
    <row r="1727" spans="1:4" ht="28.5">
      <c r="A1727">
        <v>1726</v>
      </c>
      <c r="B1727" s="11" t="s">
        <v>7076</v>
      </c>
      <c r="C1727" s="11" t="s">
        <v>4797</v>
      </c>
      <c r="D1727" s="11" t="s">
        <v>2306</v>
      </c>
    </row>
    <row r="1728" spans="1:4">
      <c r="A1728">
        <v>1727</v>
      </c>
      <c r="B1728" s="11" t="s">
        <v>7077</v>
      </c>
      <c r="C1728" s="11" t="s">
        <v>7011</v>
      </c>
      <c r="D1728" s="11" t="s">
        <v>788</v>
      </c>
    </row>
    <row r="1729" spans="1:4">
      <c r="A1729">
        <v>1728</v>
      </c>
      <c r="B1729" s="11" t="s">
        <v>7078</v>
      </c>
      <c r="C1729" s="11" t="s">
        <v>4609</v>
      </c>
      <c r="D1729" s="11" t="s">
        <v>59</v>
      </c>
    </row>
    <row r="1730" spans="1:4" ht="42.75">
      <c r="A1730">
        <v>1729</v>
      </c>
      <c r="B1730" s="11" t="s">
        <v>7079</v>
      </c>
      <c r="C1730" s="11" t="s">
        <v>4693</v>
      </c>
      <c r="D1730" s="11" t="s">
        <v>7080</v>
      </c>
    </row>
    <row r="1731" spans="1:4">
      <c r="A1731">
        <v>1730</v>
      </c>
      <c r="B1731" s="11" t="s">
        <v>7081</v>
      </c>
      <c r="C1731" s="11" t="s">
        <v>4785</v>
      </c>
      <c r="D1731" s="11" t="s">
        <v>7082</v>
      </c>
    </row>
    <row r="1732" spans="1:4">
      <c r="A1732">
        <v>1731</v>
      </c>
      <c r="B1732" s="11" t="s">
        <v>7083</v>
      </c>
      <c r="C1732" s="11" t="s">
        <v>7084</v>
      </c>
      <c r="D1732" s="11" t="s">
        <v>5554</v>
      </c>
    </row>
    <row r="1733" spans="1:4">
      <c r="A1733">
        <v>1732</v>
      </c>
      <c r="B1733" s="11" t="s">
        <v>7085</v>
      </c>
      <c r="C1733" s="11" t="s">
        <v>5597</v>
      </c>
      <c r="D1733" s="11" t="s">
        <v>7086</v>
      </c>
    </row>
    <row r="1734" spans="1:4">
      <c r="A1734">
        <v>1733</v>
      </c>
      <c r="B1734" s="11" t="s">
        <v>7087</v>
      </c>
      <c r="C1734" s="11" t="s">
        <v>4538</v>
      </c>
      <c r="D1734" s="11" t="s">
        <v>555</v>
      </c>
    </row>
    <row r="1735" spans="1:4" ht="28.5">
      <c r="A1735">
        <v>1734</v>
      </c>
      <c r="B1735" s="11" t="s">
        <v>7088</v>
      </c>
      <c r="C1735" s="11" t="s">
        <v>4663</v>
      </c>
      <c r="D1735" s="11" t="s">
        <v>7089</v>
      </c>
    </row>
    <row r="1736" spans="1:4">
      <c r="A1736">
        <v>1735</v>
      </c>
      <c r="B1736" s="11" t="s">
        <v>4358</v>
      </c>
      <c r="C1736" s="11" t="s">
        <v>4630</v>
      </c>
      <c r="D1736" s="11" t="s">
        <v>3448</v>
      </c>
    </row>
    <row r="1737" spans="1:4">
      <c r="A1737">
        <v>1736</v>
      </c>
      <c r="B1737" s="11" t="s">
        <v>7090</v>
      </c>
      <c r="C1737" s="11" t="s">
        <v>4594</v>
      </c>
      <c r="D1737" s="11" t="s">
        <v>5098</v>
      </c>
    </row>
    <row r="1738" spans="1:4">
      <c r="A1738">
        <v>1737</v>
      </c>
      <c r="B1738" s="11" t="s">
        <v>7091</v>
      </c>
      <c r="C1738" s="11" t="s">
        <v>4524</v>
      </c>
      <c r="D1738" s="11" t="s">
        <v>247</v>
      </c>
    </row>
    <row r="1739" spans="1:4">
      <c r="A1739">
        <v>1738</v>
      </c>
      <c r="B1739" s="11" t="s">
        <v>6445</v>
      </c>
      <c r="C1739" s="11" t="s">
        <v>5473</v>
      </c>
      <c r="D1739" s="11" t="s">
        <v>7092</v>
      </c>
    </row>
    <row r="1740" spans="1:4">
      <c r="A1740">
        <v>1739</v>
      </c>
      <c r="B1740" s="11" t="s">
        <v>7093</v>
      </c>
      <c r="C1740" s="11" t="s">
        <v>4612</v>
      </c>
      <c r="D1740" s="11" t="s">
        <v>7094</v>
      </c>
    </row>
    <row r="1741" spans="1:4">
      <c r="A1741">
        <v>1740</v>
      </c>
      <c r="B1741" s="11" t="s">
        <v>7095</v>
      </c>
      <c r="C1741" s="11" t="s">
        <v>4866</v>
      </c>
      <c r="D1741" s="11" t="s">
        <v>2484</v>
      </c>
    </row>
    <row r="1742" spans="1:4">
      <c r="A1742">
        <v>1741</v>
      </c>
      <c r="B1742" s="11" t="s">
        <v>7096</v>
      </c>
      <c r="C1742" s="11" t="s">
        <v>5157</v>
      </c>
      <c r="D1742" s="11" t="s">
        <v>641</v>
      </c>
    </row>
    <row r="1743" spans="1:4">
      <c r="A1743">
        <v>1742</v>
      </c>
      <c r="B1743" s="11" t="s">
        <v>7097</v>
      </c>
      <c r="C1743" s="11" t="s">
        <v>4559</v>
      </c>
      <c r="D1743" s="11" t="s">
        <v>7098</v>
      </c>
    </row>
    <row r="1744" spans="1:4">
      <c r="A1744">
        <v>1743</v>
      </c>
      <c r="B1744" s="11" t="s">
        <v>7099</v>
      </c>
      <c r="C1744" s="11" t="s">
        <v>4594</v>
      </c>
      <c r="D1744" s="11" t="s">
        <v>5216</v>
      </c>
    </row>
    <row r="1745" spans="1:4">
      <c r="A1745">
        <v>1744</v>
      </c>
      <c r="B1745" s="11" t="s">
        <v>2941</v>
      </c>
      <c r="C1745" s="11" t="s">
        <v>4945</v>
      </c>
      <c r="D1745" s="11" t="s">
        <v>7100</v>
      </c>
    </row>
    <row r="1746" spans="1:4">
      <c r="A1746">
        <v>1745</v>
      </c>
      <c r="B1746" s="11" t="s">
        <v>7101</v>
      </c>
      <c r="C1746" s="11" t="s">
        <v>4614</v>
      </c>
      <c r="D1746" s="11" t="s">
        <v>7102</v>
      </c>
    </row>
    <row r="1747" spans="1:4">
      <c r="A1747">
        <v>1746</v>
      </c>
      <c r="B1747" s="11" t="s">
        <v>7103</v>
      </c>
      <c r="C1747" s="11" t="s">
        <v>4538</v>
      </c>
      <c r="D1747" s="11" t="s">
        <v>790</v>
      </c>
    </row>
    <row r="1748" spans="1:4">
      <c r="A1748">
        <v>1747</v>
      </c>
      <c r="B1748" s="11" t="s">
        <v>6044</v>
      </c>
      <c r="C1748" s="11" t="s">
        <v>4628</v>
      </c>
      <c r="D1748" s="11" t="s">
        <v>5098</v>
      </c>
    </row>
    <row r="1749" spans="1:4">
      <c r="A1749">
        <v>1748</v>
      </c>
      <c r="B1749" s="11" t="s">
        <v>7104</v>
      </c>
      <c r="C1749" s="11" t="s">
        <v>4612</v>
      </c>
      <c r="D1749" s="11" t="s">
        <v>7105</v>
      </c>
    </row>
    <row r="1750" spans="1:4">
      <c r="A1750">
        <v>1749</v>
      </c>
      <c r="B1750" s="11" t="s">
        <v>3061</v>
      </c>
      <c r="C1750" s="11" t="s">
        <v>4468</v>
      </c>
      <c r="D1750" s="11" t="s">
        <v>3062</v>
      </c>
    </row>
    <row r="1751" spans="1:4">
      <c r="A1751">
        <v>1750</v>
      </c>
      <c r="B1751" s="11" t="s">
        <v>7106</v>
      </c>
      <c r="C1751" s="11" t="s">
        <v>4652</v>
      </c>
      <c r="D1751" s="11" t="s">
        <v>942</v>
      </c>
    </row>
    <row r="1752" spans="1:4">
      <c r="A1752">
        <v>1751</v>
      </c>
      <c r="B1752" s="11" t="s">
        <v>7107</v>
      </c>
      <c r="C1752" s="11" t="s">
        <v>4693</v>
      </c>
      <c r="D1752" s="11" t="s">
        <v>7108</v>
      </c>
    </row>
    <row r="1753" spans="1:4" ht="28.5">
      <c r="A1753">
        <v>1752</v>
      </c>
      <c r="B1753" s="11" t="s">
        <v>7109</v>
      </c>
      <c r="C1753" s="11" t="s">
        <v>5305</v>
      </c>
      <c r="D1753" s="11" t="s">
        <v>144</v>
      </c>
    </row>
    <row r="1754" spans="1:4">
      <c r="A1754">
        <v>1753</v>
      </c>
      <c r="B1754" s="11" t="s">
        <v>7110</v>
      </c>
      <c r="C1754" s="11" t="s">
        <v>4635</v>
      </c>
      <c r="D1754" s="11" t="s">
        <v>845</v>
      </c>
    </row>
    <row r="1755" spans="1:4">
      <c r="A1755">
        <v>1754</v>
      </c>
      <c r="B1755" s="11" t="s">
        <v>7111</v>
      </c>
      <c r="C1755" s="11" t="s">
        <v>4652</v>
      </c>
      <c r="D1755" s="11" t="s">
        <v>868</v>
      </c>
    </row>
    <row r="1756" spans="1:4">
      <c r="A1756">
        <v>1755</v>
      </c>
      <c r="B1756" s="11" t="s">
        <v>5567</v>
      </c>
      <c r="C1756" s="11" t="s">
        <v>4483</v>
      </c>
      <c r="D1756" s="11" t="s">
        <v>7112</v>
      </c>
    </row>
    <row r="1757" spans="1:4" ht="28.5">
      <c r="A1757">
        <v>1756</v>
      </c>
      <c r="B1757" s="11" t="s">
        <v>7113</v>
      </c>
      <c r="C1757" s="11" t="s">
        <v>4499</v>
      </c>
      <c r="D1757" s="11" t="s">
        <v>7114</v>
      </c>
    </row>
    <row r="1758" spans="1:4">
      <c r="A1758">
        <v>1757</v>
      </c>
      <c r="B1758" s="11" t="s">
        <v>7115</v>
      </c>
      <c r="C1758" s="11" t="s">
        <v>4650</v>
      </c>
      <c r="D1758" s="11" t="s">
        <v>65</v>
      </c>
    </row>
    <row r="1759" spans="1:4">
      <c r="A1759">
        <v>1758</v>
      </c>
      <c r="B1759" s="11" t="s">
        <v>7116</v>
      </c>
      <c r="C1759" s="11" t="s">
        <v>5157</v>
      </c>
      <c r="D1759" s="11" t="s">
        <v>641</v>
      </c>
    </row>
    <row r="1760" spans="1:4">
      <c r="A1760">
        <v>1759</v>
      </c>
      <c r="B1760" s="11" t="s">
        <v>7117</v>
      </c>
      <c r="C1760" s="11" t="s">
        <v>4961</v>
      </c>
      <c r="D1760" s="11" t="s">
        <v>240</v>
      </c>
    </row>
    <row r="1761" spans="1:4">
      <c r="A1761">
        <v>1760</v>
      </c>
      <c r="B1761" s="11" t="s">
        <v>7118</v>
      </c>
      <c r="C1761" s="11" t="s">
        <v>5317</v>
      </c>
      <c r="D1761" s="11" t="s">
        <v>7119</v>
      </c>
    </row>
    <row r="1762" spans="1:4">
      <c r="A1762">
        <v>1761</v>
      </c>
      <c r="B1762" s="11" t="s">
        <v>6730</v>
      </c>
      <c r="C1762" s="11" t="s">
        <v>4738</v>
      </c>
      <c r="D1762" s="11" t="s">
        <v>7120</v>
      </c>
    </row>
    <row r="1763" spans="1:4">
      <c r="A1763">
        <v>1762</v>
      </c>
      <c r="B1763" s="11" t="s">
        <v>5822</v>
      </c>
      <c r="C1763" s="11" t="s">
        <v>4481</v>
      </c>
      <c r="D1763" s="11" t="s">
        <v>7121</v>
      </c>
    </row>
    <row r="1764" spans="1:4">
      <c r="A1764">
        <v>1763</v>
      </c>
      <c r="B1764" s="11" t="s">
        <v>7122</v>
      </c>
      <c r="C1764" s="11" t="s">
        <v>4517</v>
      </c>
      <c r="D1764" s="11" t="s">
        <v>7123</v>
      </c>
    </row>
    <row r="1765" spans="1:4">
      <c r="A1765">
        <v>1764</v>
      </c>
      <c r="B1765" s="11" t="s">
        <v>7124</v>
      </c>
      <c r="C1765" s="11" t="s">
        <v>4945</v>
      </c>
      <c r="D1765" s="11" t="s">
        <v>7125</v>
      </c>
    </row>
    <row r="1766" spans="1:4" ht="28.5">
      <c r="A1766">
        <v>1765</v>
      </c>
      <c r="B1766" s="11" t="s">
        <v>7126</v>
      </c>
      <c r="C1766" s="11" t="s">
        <v>4985</v>
      </c>
      <c r="D1766" s="11" t="s">
        <v>7127</v>
      </c>
    </row>
    <row r="1767" spans="1:4">
      <c r="A1767">
        <v>1766</v>
      </c>
      <c r="B1767" s="11" t="s">
        <v>7128</v>
      </c>
      <c r="C1767" s="11" t="s">
        <v>4726</v>
      </c>
      <c r="D1767" s="11" t="s">
        <v>7129</v>
      </c>
    </row>
    <row r="1768" spans="1:4">
      <c r="A1768">
        <v>1767</v>
      </c>
      <c r="B1768" s="11" t="s">
        <v>7130</v>
      </c>
      <c r="C1768" s="11" t="s">
        <v>7131</v>
      </c>
      <c r="D1768" s="11" t="s">
        <v>7132</v>
      </c>
    </row>
    <row r="1769" spans="1:4">
      <c r="A1769">
        <v>1768</v>
      </c>
      <c r="B1769" s="11" t="s">
        <v>7133</v>
      </c>
      <c r="C1769" s="11" t="s">
        <v>4507</v>
      </c>
      <c r="D1769" s="11" t="s">
        <v>7134</v>
      </c>
    </row>
    <row r="1770" spans="1:4" ht="28.5">
      <c r="A1770">
        <v>1769</v>
      </c>
      <c r="B1770" s="11" t="s">
        <v>7135</v>
      </c>
      <c r="C1770" s="11" t="s">
        <v>4477</v>
      </c>
      <c r="D1770" s="11" t="s">
        <v>1531</v>
      </c>
    </row>
    <row r="1771" spans="1:4">
      <c r="A1771">
        <v>1770</v>
      </c>
      <c r="B1771" s="11" t="s">
        <v>7136</v>
      </c>
      <c r="C1771" s="11" t="s">
        <v>4818</v>
      </c>
      <c r="D1771" s="11" t="s">
        <v>7137</v>
      </c>
    </row>
    <row r="1772" spans="1:4">
      <c r="A1772">
        <v>1771</v>
      </c>
      <c r="B1772" s="11" t="s">
        <v>7138</v>
      </c>
      <c r="C1772" s="11" t="s">
        <v>4554</v>
      </c>
      <c r="D1772" s="11" t="s">
        <v>5216</v>
      </c>
    </row>
    <row r="1773" spans="1:4">
      <c r="A1773">
        <v>1772</v>
      </c>
      <c r="B1773" s="11" t="s">
        <v>7139</v>
      </c>
      <c r="C1773" s="11" t="s">
        <v>4544</v>
      </c>
      <c r="D1773" s="11" t="s">
        <v>2222</v>
      </c>
    </row>
    <row r="1774" spans="1:4">
      <c r="A1774">
        <v>1773</v>
      </c>
      <c r="B1774" s="11" t="s">
        <v>5066</v>
      </c>
      <c r="C1774" s="11" t="s">
        <v>4481</v>
      </c>
      <c r="D1774" s="11" t="s">
        <v>664</v>
      </c>
    </row>
    <row r="1775" spans="1:4" ht="28.5">
      <c r="A1775">
        <v>1774</v>
      </c>
      <c r="B1775" s="11" t="s">
        <v>7140</v>
      </c>
      <c r="C1775" s="11" t="s">
        <v>4866</v>
      </c>
      <c r="D1775" s="11" t="s">
        <v>7141</v>
      </c>
    </row>
    <row r="1776" spans="1:4">
      <c r="A1776">
        <v>1775</v>
      </c>
      <c r="B1776" s="11" t="s">
        <v>7142</v>
      </c>
      <c r="C1776" s="11" t="s">
        <v>5797</v>
      </c>
      <c r="D1776" s="11" t="s">
        <v>7143</v>
      </c>
    </row>
    <row r="1777" spans="1:4">
      <c r="A1777">
        <v>1776</v>
      </c>
      <c r="B1777" s="11" t="s">
        <v>7144</v>
      </c>
      <c r="C1777" s="11" t="s">
        <v>4485</v>
      </c>
      <c r="D1777" s="11" t="s">
        <v>7145</v>
      </c>
    </row>
    <row r="1778" spans="1:4">
      <c r="A1778">
        <v>1777</v>
      </c>
      <c r="B1778" s="11" t="s">
        <v>7146</v>
      </c>
      <c r="C1778" s="11" t="s">
        <v>6054</v>
      </c>
      <c r="D1778" s="11" t="s">
        <v>7147</v>
      </c>
    </row>
    <row r="1779" spans="1:4">
      <c r="A1779">
        <v>1778</v>
      </c>
      <c r="B1779" s="11" t="s">
        <v>7148</v>
      </c>
      <c r="C1779" s="11" t="s">
        <v>4652</v>
      </c>
      <c r="D1779" s="11" t="s">
        <v>7149</v>
      </c>
    </row>
    <row r="1780" spans="1:4" ht="28.5">
      <c r="A1780">
        <v>1779</v>
      </c>
      <c r="B1780" s="11" t="s">
        <v>7150</v>
      </c>
      <c r="C1780" s="11" t="s">
        <v>7151</v>
      </c>
      <c r="D1780" s="11" t="s">
        <v>7152</v>
      </c>
    </row>
    <row r="1781" spans="1:4">
      <c r="A1781">
        <v>1780</v>
      </c>
      <c r="B1781" s="11" t="s">
        <v>7153</v>
      </c>
      <c r="C1781" s="11" t="s">
        <v>5759</v>
      </c>
      <c r="D1781" s="11" t="s">
        <v>7154</v>
      </c>
    </row>
    <row r="1782" spans="1:4" ht="28.5">
      <c r="A1782">
        <v>1781</v>
      </c>
      <c r="B1782" s="11" t="s">
        <v>7155</v>
      </c>
      <c r="C1782" s="11" t="s">
        <v>5248</v>
      </c>
      <c r="D1782" s="11" t="s">
        <v>7156</v>
      </c>
    </row>
    <row r="1783" spans="1:4">
      <c r="A1783">
        <v>1782</v>
      </c>
      <c r="B1783" s="11" t="s">
        <v>7157</v>
      </c>
      <c r="C1783" s="11" t="s">
        <v>4535</v>
      </c>
      <c r="D1783" s="11" t="s">
        <v>7158</v>
      </c>
    </row>
    <row r="1784" spans="1:4">
      <c r="A1784">
        <v>1783</v>
      </c>
      <c r="B1784" s="11" t="s">
        <v>7159</v>
      </c>
      <c r="C1784" s="11" t="s">
        <v>4535</v>
      </c>
      <c r="D1784" s="11" t="s">
        <v>7160</v>
      </c>
    </row>
    <row r="1785" spans="1:4">
      <c r="A1785">
        <v>1784</v>
      </c>
      <c r="B1785" s="11" t="s">
        <v>7161</v>
      </c>
      <c r="C1785" s="11" t="s">
        <v>4805</v>
      </c>
      <c r="D1785" s="11" t="s">
        <v>70</v>
      </c>
    </row>
    <row r="1786" spans="1:4">
      <c r="A1786">
        <v>1785</v>
      </c>
      <c r="B1786" s="11" t="s">
        <v>3498</v>
      </c>
      <c r="C1786" s="11" t="s">
        <v>4856</v>
      </c>
      <c r="D1786" s="11" t="s">
        <v>3443</v>
      </c>
    </row>
    <row r="1787" spans="1:4">
      <c r="A1787">
        <v>1786</v>
      </c>
      <c r="B1787" s="11" t="s">
        <v>7162</v>
      </c>
      <c r="C1787" s="11" t="s">
        <v>4548</v>
      </c>
      <c r="D1787" s="11" t="s">
        <v>1720</v>
      </c>
    </row>
    <row r="1788" spans="1:4">
      <c r="A1788">
        <v>1787</v>
      </c>
      <c r="B1788" s="11" t="s">
        <v>7163</v>
      </c>
      <c r="C1788" s="11" t="s">
        <v>5874</v>
      </c>
      <c r="D1788" s="11" t="s">
        <v>878</v>
      </c>
    </row>
    <row r="1789" spans="1:4">
      <c r="A1789">
        <v>1788</v>
      </c>
      <c r="B1789" s="11" t="s">
        <v>822</v>
      </c>
      <c r="C1789" s="11" t="s">
        <v>5493</v>
      </c>
      <c r="D1789" s="11" t="s">
        <v>823</v>
      </c>
    </row>
    <row r="1790" spans="1:4">
      <c r="A1790">
        <v>1789</v>
      </c>
      <c r="B1790" s="11" t="s">
        <v>7164</v>
      </c>
      <c r="C1790" s="11" t="s">
        <v>4650</v>
      </c>
      <c r="D1790" s="11" t="s">
        <v>7165</v>
      </c>
    </row>
    <row r="1791" spans="1:4">
      <c r="A1791">
        <v>1790</v>
      </c>
      <c r="B1791" s="11" t="s">
        <v>7166</v>
      </c>
      <c r="C1791" s="11" t="s">
        <v>5473</v>
      </c>
      <c r="D1791" s="11" t="s">
        <v>1058</v>
      </c>
    </row>
    <row r="1792" spans="1:4" ht="28.5">
      <c r="A1792">
        <v>1791</v>
      </c>
      <c r="B1792" s="11" t="s">
        <v>7167</v>
      </c>
      <c r="C1792" s="11" t="s">
        <v>4652</v>
      </c>
      <c r="D1792" s="11" t="s">
        <v>7168</v>
      </c>
    </row>
    <row r="1793" spans="1:4" ht="28.5">
      <c r="A1793">
        <v>1792</v>
      </c>
      <c r="B1793" s="11" t="s">
        <v>7169</v>
      </c>
      <c r="C1793" s="11" t="s">
        <v>5759</v>
      </c>
      <c r="D1793" s="11" t="s">
        <v>1117</v>
      </c>
    </row>
    <row r="1794" spans="1:4">
      <c r="A1794">
        <v>1793</v>
      </c>
      <c r="B1794" s="11" t="s">
        <v>7170</v>
      </c>
      <c r="C1794" s="11" t="s">
        <v>4628</v>
      </c>
      <c r="D1794" s="11" t="s">
        <v>7171</v>
      </c>
    </row>
    <row r="1795" spans="1:4">
      <c r="A1795">
        <v>1794</v>
      </c>
      <c r="B1795" s="11" t="s">
        <v>7172</v>
      </c>
      <c r="C1795" s="11" t="s">
        <v>4491</v>
      </c>
      <c r="D1795" s="11" t="s">
        <v>878</v>
      </c>
    </row>
    <row r="1796" spans="1:4" ht="28.5">
      <c r="A1796">
        <v>1795</v>
      </c>
      <c r="B1796" s="11" t="s">
        <v>7173</v>
      </c>
      <c r="C1796" s="11" t="s">
        <v>4818</v>
      </c>
      <c r="D1796" s="11" t="s">
        <v>7174</v>
      </c>
    </row>
    <row r="1797" spans="1:4">
      <c r="A1797">
        <v>1796</v>
      </c>
      <c r="B1797" s="11" t="s">
        <v>7175</v>
      </c>
      <c r="C1797" s="11" t="s">
        <v>6373</v>
      </c>
      <c r="D1797" s="11" t="s">
        <v>7176</v>
      </c>
    </row>
    <row r="1798" spans="1:4">
      <c r="A1798">
        <v>1797</v>
      </c>
      <c r="B1798" s="11" t="s">
        <v>7177</v>
      </c>
      <c r="C1798" s="11" t="s">
        <v>7178</v>
      </c>
      <c r="D1798" s="11" t="s">
        <v>7179</v>
      </c>
    </row>
    <row r="1799" spans="1:4">
      <c r="A1799">
        <v>1798</v>
      </c>
      <c r="B1799" s="11" t="s">
        <v>7180</v>
      </c>
      <c r="C1799" s="11" t="s">
        <v>6411</v>
      </c>
      <c r="D1799" s="11" t="s">
        <v>7181</v>
      </c>
    </row>
    <row r="1800" spans="1:4">
      <c r="A1800">
        <v>1799</v>
      </c>
      <c r="B1800" s="11" t="s">
        <v>7182</v>
      </c>
      <c r="C1800" s="11" t="s">
        <v>4795</v>
      </c>
      <c r="D1800" s="11" t="s">
        <v>7183</v>
      </c>
    </row>
    <row r="1801" spans="1:4">
      <c r="A1801">
        <v>1800</v>
      </c>
      <c r="B1801" s="11" t="s">
        <v>7184</v>
      </c>
      <c r="C1801" s="11" t="s">
        <v>6813</v>
      </c>
      <c r="D1801" s="11" t="s">
        <v>7185</v>
      </c>
    </row>
    <row r="1802" spans="1:4">
      <c r="A1802">
        <v>1801</v>
      </c>
      <c r="B1802" s="11" t="s">
        <v>7186</v>
      </c>
      <c r="C1802" s="11" t="s">
        <v>4650</v>
      </c>
      <c r="D1802" s="11" t="s">
        <v>7187</v>
      </c>
    </row>
    <row r="1803" spans="1:4">
      <c r="A1803">
        <v>1802</v>
      </c>
      <c r="B1803" s="11" t="s">
        <v>1870</v>
      </c>
      <c r="C1803" s="11" t="s">
        <v>4693</v>
      </c>
      <c r="D1803" s="11" t="s">
        <v>461</v>
      </c>
    </row>
    <row r="1804" spans="1:4">
      <c r="A1804">
        <v>1803</v>
      </c>
      <c r="B1804" s="11" t="s">
        <v>7188</v>
      </c>
      <c r="C1804" s="11" t="s">
        <v>4509</v>
      </c>
      <c r="D1804" s="11" t="s">
        <v>1353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037"/>
  <sheetViews>
    <sheetView zoomScale="95" zoomScaleNormal="95" workbookViewId="0">
      <selection activeCellId="1" sqref="A12:XFD2328 A1"/>
    </sheetView>
  </sheetViews>
  <sheetFormatPr defaultColWidth="10.5" defaultRowHeight="14.25"/>
  <cols>
    <col min="1" max="1" width="30.25" customWidth="1"/>
    <col min="2" max="2" width="79.875" customWidth="1"/>
    <col min="4" max="4" width="63.75" customWidth="1"/>
  </cols>
  <sheetData>
    <row r="1" spans="1:4">
      <c r="A1" t="s">
        <v>19</v>
      </c>
      <c r="B1" s="11" t="s">
        <v>20</v>
      </c>
      <c r="C1" s="11" t="s">
        <v>22</v>
      </c>
      <c r="D1" s="11" t="s">
        <v>21</v>
      </c>
    </row>
    <row r="2" spans="1:4">
      <c r="A2">
        <v>1</v>
      </c>
      <c r="B2" s="11" t="s">
        <v>7189</v>
      </c>
      <c r="C2" s="11" t="s">
        <v>7190</v>
      </c>
      <c r="D2" s="11" t="s">
        <v>641</v>
      </c>
    </row>
    <row r="3" spans="1:4" ht="28.5">
      <c r="A3">
        <v>2</v>
      </c>
      <c r="B3" s="11" t="s">
        <v>7191</v>
      </c>
      <c r="C3" s="11" t="s">
        <v>7190</v>
      </c>
      <c r="D3" s="11" t="s">
        <v>7192</v>
      </c>
    </row>
    <row r="4" spans="1:4">
      <c r="A4">
        <v>3</v>
      </c>
      <c r="B4" s="11" t="s">
        <v>7193</v>
      </c>
      <c r="C4" s="11" t="s">
        <v>4601</v>
      </c>
      <c r="D4" s="11" t="s">
        <v>641</v>
      </c>
    </row>
    <row r="5" spans="1:4">
      <c r="A5">
        <v>4</v>
      </c>
      <c r="B5" s="11" t="s">
        <v>7194</v>
      </c>
      <c r="C5" s="11" t="s">
        <v>4601</v>
      </c>
      <c r="D5" s="11" t="s">
        <v>7195</v>
      </c>
    </row>
    <row r="6" spans="1:4">
      <c r="A6">
        <v>5</v>
      </c>
      <c r="B6" s="11" t="s">
        <v>7196</v>
      </c>
      <c r="C6" s="11" t="s">
        <v>4564</v>
      </c>
      <c r="D6" s="11" t="s">
        <v>7197</v>
      </c>
    </row>
    <row r="7" spans="1:4">
      <c r="A7">
        <v>6</v>
      </c>
      <c r="B7" s="11" t="s">
        <v>7198</v>
      </c>
      <c r="C7" s="11" t="s">
        <v>4564</v>
      </c>
      <c r="D7" s="11" t="s">
        <v>878</v>
      </c>
    </row>
    <row r="8" spans="1:4">
      <c r="A8">
        <v>7</v>
      </c>
      <c r="B8" s="11" t="s">
        <v>494</v>
      </c>
      <c r="C8" s="11" t="s">
        <v>4805</v>
      </c>
      <c r="D8" s="11" t="s">
        <v>495</v>
      </c>
    </row>
    <row r="9" spans="1:4">
      <c r="A9">
        <v>8</v>
      </c>
      <c r="B9" s="11" t="s">
        <v>7199</v>
      </c>
      <c r="C9" s="11" t="s">
        <v>4818</v>
      </c>
      <c r="D9" s="11" t="s">
        <v>3308</v>
      </c>
    </row>
    <row r="10" spans="1:4">
      <c r="A10">
        <v>9</v>
      </c>
      <c r="B10" s="11" t="s">
        <v>7200</v>
      </c>
      <c r="C10" s="11" t="s">
        <v>4538</v>
      </c>
      <c r="D10" s="11" t="s">
        <v>7201</v>
      </c>
    </row>
    <row r="11" spans="1:4">
      <c r="A11">
        <v>10</v>
      </c>
      <c r="B11" s="11" t="s">
        <v>7202</v>
      </c>
      <c r="C11" s="11" t="s">
        <v>4538</v>
      </c>
      <c r="D11" s="11" t="s">
        <v>7203</v>
      </c>
    </row>
    <row r="12" spans="1:4">
      <c r="A12">
        <v>11</v>
      </c>
      <c r="B12" s="11" t="s">
        <v>7202</v>
      </c>
      <c r="C12" s="11" t="s">
        <v>4538</v>
      </c>
      <c r="D12" s="11" t="s">
        <v>1833</v>
      </c>
    </row>
    <row r="13" spans="1:4">
      <c r="A13">
        <v>12</v>
      </c>
      <c r="B13" s="11" t="s">
        <v>4565</v>
      </c>
      <c r="C13" s="11" t="s">
        <v>4538</v>
      </c>
      <c r="D13" s="11" t="s">
        <v>2074</v>
      </c>
    </row>
    <row r="14" spans="1:4">
      <c r="A14">
        <v>13</v>
      </c>
      <c r="B14" s="11" t="s">
        <v>7204</v>
      </c>
      <c r="C14" s="11" t="s">
        <v>4538</v>
      </c>
      <c r="D14" s="11" t="s">
        <v>1144</v>
      </c>
    </row>
    <row r="15" spans="1:4">
      <c r="A15">
        <v>14</v>
      </c>
      <c r="B15" s="11" t="s">
        <v>7205</v>
      </c>
      <c r="C15" s="11" t="s">
        <v>4538</v>
      </c>
      <c r="D15" s="11" t="s">
        <v>940</v>
      </c>
    </row>
    <row r="16" spans="1:4">
      <c r="A16">
        <v>15</v>
      </c>
      <c r="B16" s="11" t="s">
        <v>7205</v>
      </c>
      <c r="C16" s="11" t="s">
        <v>4538</v>
      </c>
      <c r="D16" s="11" t="s">
        <v>7206</v>
      </c>
    </row>
    <row r="17" spans="1:4">
      <c r="A17">
        <v>16</v>
      </c>
      <c r="B17" s="11" t="s">
        <v>7205</v>
      </c>
      <c r="C17" s="11" t="s">
        <v>4538</v>
      </c>
      <c r="D17" s="11" t="s">
        <v>7207</v>
      </c>
    </row>
    <row r="18" spans="1:4">
      <c r="A18">
        <v>17</v>
      </c>
      <c r="B18" s="11" t="s">
        <v>7208</v>
      </c>
      <c r="C18" s="11" t="s">
        <v>4538</v>
      </c>
      <c r="D18" s="11" t="s">
        <v>6657</v>
      </c>
    </row>
    <row r="19" spans="1:4">
      <c r="A19">
        <v>18</v>
      </c>
      <c r="B19" s="11" t="s">
        <v>7205</v>
      </c>
      <c r="C19" s="11" t="s">
        <v>4538</v>
      </c>
      <c r="D19" s="11" t="s">
        <v>7209</v>
      </c>
    </row>
    <row r="20" spans="1:4">
      <c r="A20">
        <v>19</v>
      </c>
      <c r="B20" s="11" t="s">
        <v>7210</v>
      </c>
      <c r="C20" s="11" t="s">
        <v>4538</v>
      </c>
      <c r="D20" s="11" t="s">
        <v>243</v>
      </c>
    </row>
    <row r="21" spans="1:4">
      <c r="A21">
        <v>20</v>
      </c>
      <c r="B21" s="11" t="s">
        <v>7205</v>
      </c>
      <c r="C21" s="11" t="s">
        <v>4538</v>
      </c>
      <c r="D21" s="11" t="s">
        <v>1175</v>
      </c>
    </row>
    <row r="22" spans="1:4">
      <c r="A22">
        <v>21</v>
      </c>
      <c r="B22" s="11" t="s">
        <v>7211</v>
      </c>
      <c r="C22" s="11" t="s">
        <v>4538</v>
      </c>
      <c r="D22" s="11" t="s">
        <v>7212</v>
      </c>
    </row>
    <row r="23" spans="1:4">
      <c r="A23">
        <v>22</v>
      </c>
      <c r="B23" s="11" t="s">
        <v>4565</v>
      </c>
      <c r="C23" s="11" t="s">
        <v>4538</v>
      </c>
      <c r="D23" s="11" t="s">
        <v>243</v>
      </c>
    </row>
    <row r="24" spans="1:4">
      <c r="A24">
        <v>23</v>
      </c>
      <c r="B24" s="11" t="s">
        <v>7213</v>
      </c>
      <c r="C24" s="11" t="s">
        <v>4538</v>
      </c>
      <c r="D24" s="11" t="s">
        <v>7214</v>
      </c>
    </row>
    <row r="25" spans="1:4">
      <c r="A25">
        <v>24</v>
      </c>
      <c r="B25" s="11" t="s">
        <v>4565</v>
      </c>
      <c r="C25" s="11" t="s">
        <v>4538</v>
      </c>
      <c r="D25" s="11" t="s">
        <v>7215</v>
      </c>
    </row>
    <row r="26" spans="1:4">
      <c r="A26">
        <v>25</v>
      </c>
      <c r="B26" s="11" t="s">
        <v>7216</v>
      </c>
      <c r="C26" s="11" t="s">
        <v>4538</v>
      </c>
      <c r="D26" s="11" t="s">
        <v>7217</v>
      </c>
    </row>
    <row r="27" spans="1:4">
      <c r="A27">
        <v>26</v>
      </c>
      <c r="B27" s="11" t="s">
        <v>7218</v>
      </c>
      <c r="C27" s="11" t="s">
        <v>4729</v>
      </c>
      <c r="D27" s="11" t="s">
        <v>2267</v>
      </c>
    </row>
    <row r="28" spans="1:4">
      <c r="A28">
        <v>27</v>
      </c>
      <c r="B28" s="11" t="s">
        <v>7219</v>
      </c>
      <c r="C28" s="11" t="s">
        <v>4729</v>
      </c>
      <c r="D28" s="11" t="s">
        <v>7220</v>
      </c>
    </row>
    <row r="29" spans="1:4">
      <c r="A29">
        <v>28</v>
      </c>
      <c r="B29" s="11" t="s">
        <v>4975</v>
      </c>
      <c r="C29" s="11" t="s">
        <v>4499</v>
      </c>
      <c r="D29" s="11" t="s">
        <v>7221</v>
      </c>
    </row>
    <row r="30" spans="1:4">
      <c r="A30">
        <v>29</v>
      </c>
      <c r="B30" s="11" t="s">
        <v>7222</v>
      </c>
      <c r="C30" s="11" t="s">
        <v>4499</v>
      </c>
      <c r="D30" s="11" t="s">
        <v>65</v>
      </c>
    </row>
    <row r="31" spans="1:4">
      <c r="A31">
        <v>30</v>
      </c>
      <c r="B31" s="11" t="s">
        <v>7223</v>
      </c>
      <c r="C31" s="11" t="s">
        <v>4499</v>
      </c>
      <c r="D31" s="11" t="s">
        <v>54</v>
      </c>
    </row>
    <row r="32" spans="1:4" ht="28.5">
      <c r="A32">
        <v>31</v>
      </c>
      <c r="B32" s="11" t="s">
        <v>7224</v>
      </c>
      <c r="C32" s="11" t="s">
        <v>4499</v>
      </c>
      <c r="D32" s="11" t="s">
        <v>7225</v>
      </c>
    </row>
    <row r="33" spans="1:4">
      <c r="A33">
        <v>32</v>
      </c>
      <c r="B33" s="11" t="s">
        <v>7226</v>
      </c>
      <c r="C33" s="11" t="s">
        <v>4711</v>
      </c>
      <c r="D33" s="11" t="s">
        <v>7227</v>
      </c>
    </row>
    <row r="34" spans="1:4">
      <c r="A34">
        <v>33</v>
      </c>
      <c r="B34" s="11" t="s">
        <v>7228</v>
      </c>
      <c r="C34" s="11" t="s">
        <v>4711</v>
      </c>
      <c r="D34" s="11" t="s">
        <v>6872</v>
      </c>
    </row>
    <row r="35" spans="1:4">
      <c r="A35">
        <v>34</v>
      </c>
      <c r="B35" s="11" t="s">
        <v>7229</v>
      </c>
      <c r="C35" s="11" t="s">
        <v>4711</v>
      </c>
      <c r="D35" s="11" t="s">
        <v>7230</v>
      </c>
    </row>
    <row r="36" spans="1:4">
      <c r="A36">
        <v>35</v>
      </c>
      <c r="B36" s="11" t="s">
        <v>7231</v>
      </c>
      <c r="C36" s="11" t="s">
        <v>4711</v>
      </c>
      <c r="D36" s="11" t="s">
        <v>2484</v>
      </c>
    </row>
    <row r="37" spans="1:4">
      <c r="A37">
        <v>36</v>
      </c>
      <c r="B37" s="11" t="s">
        <v>7232</v>
      </c>
      <c r="C37" s="11" t="s">
        <v>4612</v>
      </c>
      <c r="D37" s="11" t="s">
        <v>7233</v>
      </c>
    </row>
    <row r="38" spans="1:4">
      <c r="A38">
        <v>37</v>
      </c>
      <c r="B38" s="11" t="s">
        <v>7234</v>
      </c>
      <c r="C38" s="11" t="s">
        <v>6214</v>
      </c>
      <c r="D38" s="11" t="s">
        <v>167</v>
      </c>
    </row>
    <row r="39" spans="1:4">
      <c r="A39">
        <v>38</v>
      </c>
      <c r="B39" s="11" t="s">
        <v>4877</v>
      </c>
      <c r="C39" s="11" t="s">
        <v>4571</v>
      </c>
      <c r="D39" s="11" t="s">
        <v>7235</v>
      </c>
    </row>
    <row r="40" spans="1:4">
      <c r="A40">
        <v>39</v>
      </c>
      <c r="B40" s="11" t="s">
        <v>7236</v>
      </c>
      <c r="C40" s="11" t="s">
        <v>4571</v>
      </c>
      <c r="D40" s="11" t="s">
        <v>641</v>
      </c>
    </row>
    <row r="41" spans="1:4">
      <c r="A41">
        <v>40</v>
      </c>
      <c r="B41" s="11" t="s">
        <v>7237</v>
      </c>
      <c r="C41" s="11" t="s">
        <v>4571</v>
      </c>
      <c r="D41" s="11" t="s">
        <v>144</v>
      </c>
    </row>
    <row r="42" spans="1:4">
      <c r="A42">
        <v>41</v>
      </c>
      <c r="B42" s="11" t="s">
        <v>7238</v>
      </c>
      <c r="C42" s="11" t="s">
        <v>4571</v>
      </c>
      <c r="D42" s="11" t="s">
        <v>1478</v>
      </c>
    </row>
    <row r="43" spans="1:4">
      <c r="A43">
        <v>42</v>
      </c>
      <c r="B43" s="11" t="s">
        <v>7239</v>
      </c>
      <c r="C43" s="11" t="s">
        <v>4479</v>
      </c>
      <c r="D43" s="11" t="s">
        <v>912</v>
      </c>
    </row>
    <row r="44" spans="1:4">
      <c r="A44">
        <v>43</v>
      </c>
      <c r="B44" s="11" t="s">
        <v>7240</v>
      </c>
      <c r="C44" s="11" t="s">
        <v>4479</v>
      </c>
      <c r="D44" s="11" t="s">
        <v>867</v>
      </c>
    </row>
    <row r="45" spans="1:4">
      <c r="A45">
        <v>44</v>
      </c>
      <c r="B45" s="11" t="s">
        <v>7241</v>
      </c>
      <c r="C45" s="11" t="s">
        <v>4479</v>
      </c>
      <c r="D45" s="11" t="s">
        <v>942</v>
      </c>
    </row>
    <row r="46" spans="1:4">
      <c r="A46">
        <v>45</v>
      </c>
      <c r="B46" s="11" t="s">
        <v>7242</v>
      </c>
      <c r="C46" s="11" t="s">
        <v>7243</v>
      </c>
      <c r="D46" s="11" t="s">
        <v>982</v>
      </c>
    </row>
    <row r="47" spans="1:4">
      <c r="A47">
        <v>46</v>
      </c>
      <c r="B47" s="11" t="s">
        <v>7244</v>
      </c>
      <c r="C47" s="11" t="s">
        <v>4680</v>
      </c>
      <c r="D47" s="11" t="s">
        <v>982</v>
      </c>
    </row>
    <row r="48" spans="1:4">
      <c r="A48">
        <v>47</v>
      </c>
      <c r="B48" s="11" t="s">
        <v>7245</v>
      </c>
      <c r="C48" s="11" t="s">
        <v>4680</v>
      </c>
      <c r="D48" s="11" t="s">
        <v>5807</v>
      </c>
    </row>
    <row r="49" spans="1:4">
      <c r="A49">
        <v>48</v>
      </c>
      <c r="B49" s="11" t="s">
        <v>7246</v>
      </c>
      <c r="C49" s="11" t="s">
        <v>4797</v>
      </c>
      <c r="D49" s="11" t="s">
        <v>982</v>
      </c>
    </row>
    <row r="50" spans="1:4">
      <c r="A50">
        <v>49</v>
      </c>
      <c r="B50" s="11" t="s">
        <v>7247</v>
      </c>
      <c r="C50" s="11" t="s">
        <v>4797</v>
      </c>
      <c r="D50" s="11" t="s">
        <v>7248</v>
      </c>
    </row>
    <row r="51" spans="1:4">
      <c r="A51">
        <v>50</v>
      </c>
      <c r="B51" s="11" t="s">
        <v>7249</v>
      </c>
      <c r="C51" s="11" t="s">
        <v>4797</v>
      </c>
      <c r="D51" s="11" t="s">
        <v>1922</v>
      </c>
    </row>
    <row r="52" spans="1:4">
      <c r="A52">
        <v>51</v>
      </c>
      <c r="B52" s="11" t="s">
        <v>7247</v>
      </c>
      <c r="C52" s="11" t="s">
        <v>4797</v>
      </c>
      <c r="D52" s="11" t="s">
        <v>7250</v>
      </c>
    </row>
    <row r="53" spans="1:4">
      <c r="A53">
        <v>52</v>
      </c>
      <c r="B53" s="11" t="s">
        <v>7251</v>
      </c>
      <c r="C53" s="11" t="s">
        <v>4797</v>
      </c>
      <c r="D53" s="11" t="s">
        <v>982</v>
      </c>
    </row>
    <row r="54" spans="1:4">
      <c r="A54">
        <v>53</v>
      </c>
      <c r="B54" s="11" t="s">
        <v>7247</v>
      </c>
      <c r="C54" s="11" t="s">
        <v>4797</v>
      </c>
      <c r="D54" s="11" t="s">
        <v>7252</v>
      </c>
    </row>
    <row r="55" spans="1:4">
      <c r="A55">
        <v>54</v>
      </c>
      <c r="B55" s="11" t="s">
        <v>7253</v>
      </c>
      <c r="C55" s="11" t="s">
        <v>4797</v>
      </c>
      <c r="D55" s="11" t="s">
        <v>982</v>
      </c>
    </row>
    <row r="56" spans="1:4">
      <c r="A56">
        <v>55</v>
      </c>
      <c r="B56" s="11" t="s">
        <v>7247</v>
      </c>
      <c r="C56" s="11" t="s">
        <v>4797</v>
      </c>
      <c r="D56" s="11" t="s">
        <v>557</v>
      </c>
    </row>
    <row r="57" spans="1:4">
      <c r="A57">
        <v>56</v>
      </c>
      <c r="B57" s="11" t="s">
        <v>7254</v>
      </c>
      <c r="C57" s="11" t="s">
        <v>4797</v>
      </c>
      <c r="D57" s="11" t="s">
        <v>5986</v>
      </c>
    </row>
    <row r="58" spans="1:4">
      <c r="A58">
        <v>57</v>
      </c>
      <c r="B58" s="11" t="s">
        <v>7255</v>
      </c>
      <c r="C58" s="11" t="s">
        <v>4797</v>
      </c>
      <c r="D58" s="11" t="s">
        <v>7256</v>
      </c>
    </row>
    <row r="59" spans="1:4">
      <c r="A59">
        <v>58</v>
      </c>
      <c r="B59" s="11" t="s">
        <v>7257</v>
      </c>
      <c r="C59" s="11" t="s">
        <v>4561</v>
      </c>
      <c r="D59" s="11" t="s">
        <v>7258</v>
      </c>
    </row>
    <row r="60" spans="1:4">
      <c r="A60">
        <v>59</v>
      </c>
      <c r="B60" s="11" t="s">
        <v>7259</v>
      </c>
      <c r="C60" s="11" t="s">
        <v>7260</v>
      </c>
      <c r="D60" s="11" t="s">
        <v>1117</v>
      </c>
    </row>
    <row r="61" spans="1:4">
      <c r="A61">
        <v>60</v>
      </c>
      <c r="B61" s="11" t="s">
        <v>7261</v>
      </c>
      <c r="C61" s="11" t="s">
        <v>7260</v>
      </c>
      <c r="D61" s="11" t="s">
        <v>7262</v>
      </c>
    </row>
    <row r="62" spans="1:4">
      <c r="A62">
        <v>61</v>
      </c>
      <c r="B62" s="11" t="s">
        <v>7263</v>
      </c>
      <c r="C62" s="11" t="s">
        <v>7260</v>
      </c>
      <c r="D62" s="11" t="s">
        <v>7264</v>
      </c>
    </row>
    <row r="63" spans="1:4">
      <c r="A63">
        <v>62</v>
      </c>
      <c r="B63" s="11" t="s">
        <v>2687</v>
      </c>
      <c r="C63" s="11" t="s">
        <v>4920</v>
      </c>
      <c r="D63" s="11" t="s">
        <v>5655</v>
      </c>
    </row>
    <row r="64" spans="1:4">
      <c r="A64">
        <v>63</v>
      </c>
      <c r="B64" s="11" t="s">
        <v>2687</v>
      </c>
      <c r="C64" s="11" t="s">
        <v>4693</v>
      </c>
      <c r="D64" s="11" t="s">
        <v>7265</v>
      </c>
    </row>
    <row r="65" spans="1:4" ht="28.5">
      <c r="A65">
        <v>64</v>
      </c>
      <c r="B65" s="11" t="s">
        <v>2811</v>
      </c>
      <c r="C65" s="11" t="s">
        <v>4693</v>
      </c>
      <c r="D65" s="11" t="s">
        <v>7266</v>
      </c>
    </row>
    <row r="66" spans="1:4">
      <c r="A66">
        <v>65</v>
      </c>
      <c r="B66" s="11" t="s">
        <v>7267</v>
      </c>
      <c r="C66" s="11" t="s">
        <v>4693</v>
      </c>
      <c r="D66" s="11" t="s">
        <v>7268</v>
      </c>
    </row>
    <row r="67" spans="1:4">
      <c r="A67">
        <v>66</v>
      </c>
      <c r="B67" s="11" t="s">
        <v>7269</v>
      </c>
      <c r="C67" s="11" t="s">
        <v>4693</v>
      </c>
      <c r="D67" s="11" t="s">
        <v>7270</v>
      </c>
    </row>
    <row r="68" spans="1:4">
      <c r="A68">
        <v>67</v>
      </c>
      <c r="B68" s="11" t="s">
        <v>2811</v>
      </c>
      <c r="C68" s="11" t="s">
        <v>4693</v>
      </c>
      <c r="D68" s="11" t="s">
        <v>7271</v>
      </c>
    </row>
    <row r="69" spans="1:4">
      <c r="A69">
        <v>68</v>
      </c>
      <c r="B69" s="11" t="s">
        <v>7272</v>
      </c>
      <c r="C69" s="11" t="s">
        <v>4693</v>
      </c>
      <c r="D69" s="11" t="s">
        <v>664</v>
      </c>
    </row>
    <row r="70" spans="1:4">
      <c r="A70">
        <v>69</v>
      </c>
      <c r="B70" s="11" t="s">
        <v>7273</v>
      </c>
      <c r="C70" s="11" t="s">
        <v>4693</v>
      </c>
      <c r="D70" s="11" t="s">
        <v>654</v>
      </c>
    </row>
    <row r="71" spans="1:4">
      <c r="A71">
        <v>70</v>
      </c>
      <c r="B71" s="11" t="s">
        <v>7274</v>
      </c>
      <c r="C71" s="11" t="s">
        <v>4693</v>
      </c>
      <c r="D71" s="11" t="s">
        <v>7275</v>
      </c>
    </row>
    <row r="72" spans="1:4">
      <c r="A72">
        <v>71</v>
      </c>
      <c r="B72" s="11" t="s">
        <v>7276</v>
      </c>
      <c r="C72" s="11" t="s">
        <v>4693</v>
      </c>
      <c r="D72" s="11" t="s">
        <v>461</v>
      </c>
    </row>
    <row r="73" spans="1:4">
      <c r="A73">
        <v>72</v>
      </c>
      <c r="B73" s="11" t="s">
        <v>7277</v>
      </c>
      <c r="C73" s="11" t="s">
        <v>4693</v>
      </c>
      <c r="D73" s="11" t="s">
        <v>461</v>
      </c>
    </row>
    <row r="74" spans="1:4">
      <c r="A74">
        <v>73</v>
      </c>
      <c r="B74" s="11" t="s">
        <v>7278</v>
      </c>
      <c r="C74" s="11" t="s">
        <v>4693</v>
      </c>
      <c r="D74" s="11" t="s">
        <v>7279</v>
      </c>
    </row>
    <row r="75" spans="1:4">
      <c r="A75">
        <v>74</v>
      </c>
      <c r="B75" s="11" t="s">
        <v>5774</v>
      </c>
      <c r="C75" s="11" t="s">
        <v>4693</v>
      </c>
      <c r="D75" s="11" t="s">
        <v>7280</v>
      </c>
    </row>
    <row r="76" spans="1:4">
      <c r="A76">
        <v>75</v>
      </c>
      <c r="B76" s="11" t="s">
        <v>5774</v>
      </c>
      <c r="C76" s="11" t="s">
        <v>4693</v>
      </c>
      <c r="D76" s="11" t="s">
        <v>7281</v>
      </c>
    </row>
    <row r="77" spans="1:4">
      <c r="A77">
        <v>76</v>
      </c>
      <c r="B77" s="11" t="s">
        <v>2811</v>
      </c>
      <c r="C77" s="11" t="s">
        <v>4693</v>
      </c>
      <c r="D77" s="11" t="s">
        <v>675</v>
      </c>
    </row>
    <row r="78" spans="1:4">
      <c r="A78">
        <v>77</v>
      </c>
      <c r="B78" s="11" t="s">
        <v>6730</v>
      </c>
      <c r="C78" s="11" t="s">
        <v>4693</v>
      </c>
      <c r="D78" s="11" t="s">
        <v>7282</v>
      </c>
    </row>
    <row r="79" spans="1:4">
      <c r="A79">
        <v>78</v>
      </c>
      <c r="B79" s="11" t="s">
        <v>7283</v>
      </c>
      <c r="C79" s="11" t="s">
        <v>4693</v>
      </c>
      <c r="D79" s="11" t="s">
        <v>7283</v>
      </c>
    </row>
    <row r="80" spans="1:4">
      <c r="A80">
        <v>79</v>
      </c>
      <c r="B80" s="11" t="s">
        <v>7284</v>
      </c>
      <c r="C80" s="11" t="s">
        <v>4693</v>
      </c>
      <c r="D80" s="11" t="s">
        <v>461</v>
      </c>
    </row>
    <row r="81" spans="1:4">
      <c r="A81">
        <v>80</v>
      </c>
      <c r="B81" s="11" t="s">
        <v>7285</v>
      </c>
      <c r="C81" s="11" t="s">
        <v>4693</v>
      </c>
      <c r="D81" s="11" t="s">
        <v>461</v>
      </c>
    </row>
    <row r="82" spans="1:4">
      <c r="A82">
        <v>81</v>
      </c>
      <c r="B82" s="11" t="s">
        <v>7286</v>
      </c>
      <c r="C82" s="11" t="s">
        <v>4693</v>
      </c>
      <c r="D82" s="11" t="s">
        <v>907</v>
      </c>
    </row>
    <row r="83" spans="1:4">
      <c r="A83">
        <v>82</v>
      </c>
      <c r="B83" s="11" t="s">
        <v>7287</v>
      </c>
      <c r="C83" s="11" t="s">
        <v>4483</v>
      </c>
      <c r="D83" s="11" t="s">
        <v>1355</v>
      </c>
    </row>
    <row r="84" spans="1:4">
      <c r="A84">
        <v>83</v>
      </c>
      <c r="B84" s="11" t="s">
        <v>2687</v>
      </c>
      <c r="C84" s="11" t="s">
        <v>4483</v>
      </c>
      <c r="D84" s="11" t="s">
        <v>701</v>
      </c>
    </row>
    <row r="85" spans="1:4">
      <c r="A85">
        <v>84</v>
      </c>
      <c r="B85" s="11" t="s">
        <v>7288</v>
      </c>
      <c r="C85" s="11" t="s">
        <v>4483</v>
      </c>
      <c r="D85" s="11" t="s">
        <v>701</v>
      </c>
    </row>
    <row r="86" spans="1:4">
      <c r="A86">
        <v>85</v>
      </c>
      <c r="B86" s="11" t="s">
        <v>7289</v>
      </c>
      <c r="C86" s="11" t="s">
        <v>4477</v>
      </c>
      <c r="D86" s="11" t="s">
        <v>664</v>
      </c>
    </row>
    <row r="87" spans="1:4">
      <c r="A87">
        <v>86</v>
      </c>
      <c r="B87" s="11" t="s">
        <v>7290</v>
      </c>
      <c r="C87" s="11" t="s">
        <v>4477</v>
      </c>
      <c r="D87" s="11" t="s">
        <v>7291</v>
      </c>
    </row>
    <row r="88" spans="1:4">
      <c r="A88">
        <v>87</v>
      </c>
      <c r="B88" s="11" t="s">
        <v>7292</v>
      </c>
      <c r="C88" s="11" t="s">
        <v>4477</v>
      </c>
      <c r="D88" s="11" t="s">
        <v>7293</v>
      </c>
    </row>
    <row r="89" spans="1:4">
      <c r="A89">
        <v>88</v>
      </c>
      <c r="B89" s="11" t="s">
        <v>7294</v>
      </c>
      <c r="C89" s="11" t="s">
        <v>4477</v>
      </c>
      <c r="D89" s="11" t="s">
        <v>664</v>
      </c>
    </row>
    <row r="90" spans="1:4">
      <c r="A90">
        <v>89</v>
      </c>
      <c r="B90" s="11" t="s">
        <v>7295</v>
      </c>
      <c r="C90" s="11" t="s">
        <v>4477</v>
      </c>
      <c r="D90" s="11" t="s">
        <v>664</v>
      </c>
    </row>
    <row r="91" spans="1:4">
      <c r="A91">
        <v>90</v>
      </c>
      <c r="B91" s="11" t="s">
        <v>7296</v>
      </c>
      <c r="C91" s="11" t="s">
        <v>4477</v>
      </c>
      <c r="D91" s="11" t="s">
        <v>664</v>
      </c>
    </row>
    <row r="92" spans="1:4">
      <c r="A92">
        <v>91</v>
      </c>
      <c r="B92" s="11" t="s">
        <v>7297</v>
      </c>
      <c r="C92" s="11" t="s">
        <v>4477</v>
      </c>
      <c r="D92" s="11" t="s">
        <v>404</v>
      </c>
    </row>
    <row r="93" spans="1:4">
      <c r="A93">
        <v>92</v>
      </c>
      <c r="B93" s="11" t="s">
        <v>7298</v>
      </c>
      <c r="C93" s="11" t="s">
        <v>4751</v>
      </c>
      <c r="D93" s="11" t="s">
        <v>7299</v>
      </c>
    </row>
    <row r="94" spans="1:4">
      <c r="A94">
        <v>93</v>
      </c>
      <c r="B94" s="11" t="s">
        <v>7300</v>
      </c>
      <c r="C94" s="11" t="s">
        <v>4751</v>
      </c>
      <c r="D94" s="11" t="s">
        <v>6438</v>
      </c>
    </row>
    <row r="95" spans="1:4">
      <c r="A95">
        <v>94</v>
      </c>
      <c r="B95" s="11" t="s">
        <v>7301</v>
      </c>
      <c r="C95" s="11" t="s">
        <v>4690</v>
      </c>
      <c r="D95" s="11" t="s">
        <v>7302</v>
      </c>
    </row>
    <row r="96" spans="1:4">
      <c r="A96">
        <v>95</v>
      </c>
      <c r="B96" s="11" t="s">
        <v>7303</v>
      </c>
      <c r="C96" s="11" t="s">
        <v>4690</v>
      </c>
      <c r="D96" s="11" t="s">
        <v>788</v>
      </c>
    </row>
    <row r="97" spans="1:4">
      <c r="A97">
        <v>96</v>
      </c>
      <c r="B97" s="11" t="s">
        <v>7304</v>
      </c>
      <c r="C97" s="11" t="s">
        <v>4690</v>
      </c>
      <c r="D97" s="11" t="s">
        <v>7305</v>
      </c>
    </row>
    <row r="98" spans="1:4">
      <c r="A98">
        <v>97</v>
      </c>
      <c r="B98" s="11" t="s">
        <v>7306</v>
      </c>
      <c r="C98" s="11" t="s">
        <v>4690</v>
      </c>
      <c r="D98" s="11" t="s">
        <v>7307</v>
      </c>
    </row>
    <row r="99" spans="1:4">
      <c r="A99">
        <v>98</v>
      </c>
      <c r="B99" s="11" t="s">
        <v>2385</v>
      </c>
      <c r="C99" s="11" t="s">
        <v>4468</v>
      </c>
      <c r="D99" s="11" t="s">
        <v>280</v>
      </c>
    </row>
    <row r="100" spans="1:4">
      <c r="A100">
        <v>99</v>
      </c>
      <c r="B100" s="11" t="s">
        <v>7308</v>
      </c>
      <c r="C100" s="11" t="s">
        <v>4468</v>
      </c>
      <c r="D100" s="11" t="s">
        <v>290</v>
      </c>
    </row>
    <row r="101" spans="1:4">
      <c r="A101">
        <v>100</v>
      </c>
      <c r="B101" s="11" t="s">
        <v>2437</v>
      </c>
      <c r="C101" s="11" t="s">
        <v>4468</v>
      </c>
      <c r="D101" s="11" t="s">
        <v>280</v>
      </c>
    </row>
    <row r="102" spans="1:4">
      <c r="A102">
        <v>101</v>
      </c>
      <c r="B102" s="11" t="s">
        <v>7309</v>
      </c>
      <c r="C102" s="11" t="s">
        <v>4468</v>
      </c>
      <c r="D102" s="11" t="s">
        <v>2490</v>
      </c>
    </row>
    <row r="103" spans="1:4">
      <c r="A103">
        <v>102</v>
      </c>
      <c r="B103" s="11" t="s">
        <v>2494</v>
      </c>
      <c r="C103" s="11" t="s">
        <v>4468</v>
      </c>
      <c r="D103" s="11" t="s">
        <v>290</v>
      </c>
    </row>
    <row r="104" spans="1:4">
      <c r="A104">
        <v>103</v>
      </c>
      <c r="B104" s="11" t="s">
        <v>2385</v>
      </c>
      <c r="C104" s="11" t="s">
        <v>4468</v>
      </c>
      <c r="D104" s="11" t="s">
        <v>2498</v>
      </c>
    </row>
    <row r="105" spans="1:4">
      <c r="A105">
        <v>104</v>
      </c>
      <c r="B105" s="11" t="s">
        <v>7310</v>
      </c>
      <c r="C105" s="11" t="s">
        <v>4468</v>
      </c>
      <c r="D105" s="11" t="s">
        <v>2493</v>
      </c>
    </row>
    <row r="106" spans="1:4">
      <c r="A106">
        <v>105</v>
      </c>
      <c r="B106" s="11" t="s">
        <v>2385</v>
      </c>
      <c r="C106" s="11" t="s">
        <v>4468</v>
      </c>
      <c r="D106" s="11" t="s">
        <v>2519</v>
      </c>
    </row>
    <row r="107" spans="1:4">
      <c r="A107">
        <v>106</v>
      </c>
      <c r="B107" s="11" t="s">
        <v>2540</v>
      </c>
      <c r="C107" s="11" t="s">
        <v>4468</v>
      </c>
      <c r="D107" s="11" t="s">
        <v>2541</v>
      </c>
    </row>
    <row r="108" spans="1:4">
      <c r="A108">
        <v>107</v>
      </c>
      <c r="B108" s="11" t="s">
        <v>2557</v>
      </c>
      <c r="C108" s="11" t="s">
        <v>4468</v>
      </c>
      <c r="D108" s="11" t="s">
        <v>2428</v>
      </c>
    </row>
    <row r="109" spans="1:4">
      <c r="A109">
        <v>108</v>
      </c>
      <c r="B109" s="11" t="s">
        <v>2567</v>
      </c>
      <c r="C109" s="11" t="s">
        <v>4468</v>
      </c>
      <c r="D109" s="11" t="s">
        <v>290</v>
      </c>
    </row>
    <row r="110" spans="1:4">
      <c r="A110">
        <v>109</v>
      </c>
      <c r="B110" s="11" t="s">
        <v>2591</v>
      </c>
      <c r="C110" s="11" t="s">
        <v>4468</v>
      </c>
      <c r="D110" s="11" t="s">
        <v>290</v>
      </c>
    </row>
    <row r="111" spans="1:4">
      <c r="A111">
        <v>110</v>
      </c>
      <c r="B111" s="11" t="s">
        <v>2613</v>
      </c>
      <c r="C111" s="11" t="s">
        <v>4468</v>
      </c>
      <c r="D111" s="11" t="s">
        <v>2614</v>
      </c>
    </row>
    <row r="112" spans="1:4">
      <c r="A112">
        <v>111</v>
      </c>
      <c r="B112" s="11" t="s">
        <v>2385</v>
      </c>
      <c r="C112" s="11" t="s">
        <v>4468</v>
      </c>
      <c r="D112" s="11" t="s">
        <v>2623</v>
      </c>
    </row>
    <row r="113" spans="1:4">
      <c r="A113">
        <v>112</v>
      </c>
      <c r="B113" s="11" t="s">
        <v>2385</v>
      </c>
      <c r="C113" s="11" t="s">
        <v>4468</v>
      </c>
      <c r="D113" s="11" t="s">
        <v>2627</v>
      </c>
    </row>
    <row r="114" spans="1:4">
      <c r="A114">
        <v>113</v>
      </c>
      <c r="B114" s="11" t="s">
        <v>2647</v>
      </c>
      <c r="C114" s="11" t="s">
        <v>4468</v>
      </c>
      <c r="D114" s="11" t="s">
        <v>290</v>
      </c>
    </row>
    <row r="115" spans="1:4">
      <c r="A115">
        <v>114</v>
      </c>
      <c r="B115" s="11" t="s">
        <v>2704</v>
      </c>
      <c r="C115" s="11" t="s">
        <v>4468</v>
      </c>
      <c r="D115" s="11" t="s">
        <v>290</v>
      </c>
    </row>
    <row r="116" spans="1:4">
      <c r="A116">
        <v>115</v>
      </c>
      <c r="B116" s="11" t="s">
        <v>2735</v>
      </c>
      <c r="C116" s="11" t="s">
        <v>4468</v>
      </c>
      <c r="D116" s="11" t="s">
        <v>2546</v>
      </c>
    </row>
    <row r="117" spans="1:4">
      <c r="A117">
        <v>116</v>
      </c>
      <c r="B117" s="11" t="s">
        <v>2741</v>
      </c>
      <c r="C117" s="11" t="s">
        <v>4468</v>
      </c>
      <c r="D117" s="11" t="s">
        <v>290</v>
      </c>
    </row>
    <row r="118" spans="1:4">
      <c r="A118">
        <v>117</v>
      </c>
      <c r="B118" s="11" t="s">
        <v>7311</v>
      </c>
      <c r="C118" s="11" t="s">
        <v>4468</v>
      </c>
      <c r="D118" s="11" t="s">
        <v>2361</v>
      </c>
    </row>
    <row r="119" spans="1:4">
      <c r="A119">
        <v>118</v>
      </c>
      <c r="B119" s="11" t="s">
        <v>7312</v>
      </c>
      <c r="C119" s="11" t="s">
        <v>4468</v>
      </c>
      <c r="D119" s="11" t="s">
        <v>2767</v>
      </c>
    </row>
    <row r="120" spans="1:4">
      <c r="A120">
        <v>119</v>
      </c>
      <c r="B120" s="11" t="s">
        <v>2769</v>
      </c>
      <c r="C120" s="11" t="s">
        <v>4468</v>
      </c>
      <c r="D120" s="11" t="s">
        <v>2770</v>
      </c>
    </row>
    <row r="121" spans="1:4">
      <c r="A121">
        <v>120</v>
      </c>
      <c r="B121" s="11" t="s">
        <v>2771</v>
      </c>
      <c r="C121" s="11" t="s">
        <v>4468</v>
      </c>
      <c r="D121" s="11" t="s">
        <v>2772</v>
      </c>
    </row>
    <row r="122" spans="1:4">
      <c r="A122">
        <v>121</v>
      </c>
      <c r="B122" s="11" t="s">
        <v>2787</v>
      </c>
      <c r="C122" s="11" t="s">
        <v>4468</v>
      </c>
      <c r="D122" s="11" t="s">
        <v>2788</v>
      </c>
    </row>
    <row r="123" spans="1:4">
      <c r="A123">
        <v>122</v>
      </c>
      <c r="B123" s="11" t="s">
        <v>2385</v>
      </c>
      <c r="C123" s="11" t="s">
        <v>4468</v>
      </c>
      <c r="D123" s="11" t="s">
        <v>280</v>
      </c>
    </row>
    <row r="124" spans="1:4">
      <c r="A124">
        <v>123</v>
      </c>
      <c r="B124" s="11" t="s">
        <v>2835</v>
      </c>
      <c r="C124" s="11" t="s">
        <v>4468</v>
      </c>
      <c r="D124" s="11" t="s">
        <v>430</v>
      </c>
    </row>
    <row r="125" spans="1:4">
      <c r="A125">
        <v>124</v>
      </c>
      <c r="B125" s="11" t="s">
        <v>2437</v>
      </c>
      <c r="C125" s="11" t="s">
        <v>4468</v>
      </c>
      <c r="D125" s="11" t="s">
        <v>290</v>
      </c>
    </row>
    <row r="126" spans="1:4">
      <c r="A126">
        <v>125</v>
      </c>
      <c r="B126" s="11" t="s">
        <v>2895</v>
      </c>
      <c r="C126" s="11" t="s">
        <v>4468</v>
      </c>
      <c r="D126" s="11" t="s">
        <v>280</v>
      </c>
    </row>
    <row r="127" spans="1:4">
      <c r="A127">
        <v>126</v>
      </c>
      <c r="B127" s="11" t="s">
        <v>7313</v>
      </c>
      <c r="C127" s="11" t="s">
        <v>4468</v>
      </c>
      <c r="D127" s="11" t="s">
        <v>2902</v>
      </c>
    </row>
    <row r="128" spans="1:4">
      <c r="A128">
        <v>127</v>
      </c>
      <c r="B128" s="11" t="s">
        <v>2926</v>
      </c>
      <c r="C128" s="11" t="s">
        <v>4468</v>
      </c>
      <c r="D128" s="11" t="s">
        <v>2927</v>
      </c>
    </row>
    <row r="129" spans="1:4">
      <c r="A129">
        <v>128</v>
      </c>
      <c r="B129" s="11" t="s">
        <v>2359</v>
      </c>
      <c r="C129" s="11" t="s">
        <v>4468</v>
      </c>
      <c r="D129" s="11" t="s">
        <v>2360</v>
      </c>
    </row>
    <row r="130" spans="1:4">
      <c r="A130">
        <v>129</v>
      </c>
      <c r="B130" s="11" t="s">
        <v>2952</v>
      </c>
      <c r="C130" s="11" t="s">
        <v>4468</v>
      </c>
      <c r="D130" s="11" t="s">
        <v>2417</v>
      </c>
    </row>
    <row r="131" spans="1:4">
      <c r="A131">
        <v>130</v>
      </c>
      <c r="B131" s="11" t="s">
        <v>2599</v>
      </c>
      <c r="C131" s="11" t="s">
        <v>4468</v>
      </c>
      <c r="D131" s="11" t="s">
        <v>390</v>
      </c>
    </row>
    <row r="132" spans="1:4">
      <c r="A132">
        <v>131</v>
      </c>
      <c r="B132" s="11" t="s">
        <v>2385</v>
      </c>
      <c r="C132" s="11" t="s">
        <v>4468</v>
      </c>
      <c r="D132" s="11" t="s">
        <v>280</v>
      </c>
    </row>
    <row r="133" spans="1:4">
      <c r="A133">
        <v>132</v>
      </c>
      <c r="B133" s="11" t="s">
        <v>3003</v>
      </c>
      <c r="C133" s="11" t="s">
        <v>4468</v>
      </c>
      <c r="D133" s="11" t="s">
        <v>290</v>
      </c>
    </row>
    <row r="134" spans="1:4">
      <c r="A134">
        <v>133</v>
      </c>
      <c r="B134" s="11" t="s">
        <v>3016</v>
      </c>
      <c r="C134" s="11" t="s">
        <v>4468</v>
      </c>
      <c r="D134" s="11" t="s">
        <v>290</v>
      </c>
    </row>
    <row r="135" spans="1:4">
      <c r="A135">
        <v>134</v>
      </c>
      <c r="B135" s="11" t="s">
        <v>3032</v>
      </c>
      <c r="C135" s="11" t="s">
        <v>4468</v>
      </c>
      <c r="D135" s="11" t="s">
        <v>3033</v>
      </c>
    </row>
    <row r="136" spans="1:4">
      <c r="A136">
        <v>135</v>
      </c>
      <c r="B136" s="11" t="s">
        <v>2385</v>
      </c>
      <c r="C136" s="11" t="s">
        <v>4468</v>
      </c>
      <c r="D136" s="11" t="s">
        <v>3035</v>
      </c>
    </row>
    <row r="137" spans="1:4">
      <c r="A137">
        <v>136</v>
      </c>
      <c r="B137" s="11" t="s">
        <v>2385</v>
      </c>
      <c r="C137" s="11" t="s">
        <v>4468</v>
      </c>
      <c r="D137" s="11" t="s">
        <v>280</v>
      </c>
    </row>
    <row r="138" spans="1:4">
      <c r="A138">
        <v>137</v>
      </c>
      <c r="B138" s="11" t="s">
        <v>2385</v>
      </c>
      <c r="C138" s="11" t="s">
        <v>4468</v>
      </c>
      <c r="D138" s="11" t="s">
        <v>280</v>
      </c>
    </row>
    <row r="139" spans="1:4">
      <c r="A139">
        <v>138</v>
      </c>
      <c r="B139" s="11" t="s">
        <v>2437</v>
      </c>
      <c r="C139" s="11" t="s">
        <v>4468</v>
      </c>
      <c r="D139" s="11" t="s">
        <v>280</v>
      </c>
    </row>
    <row r="140" spans="1:4">
      <c r="A140">
        <v>139</v>
      </c>
      <c r="B140" s="11" t="s">
        <v>2811</v>
      </c>
      <c r="C140" s="11" t="s">
        <v>4763</v>
      </c>
      <c r="D140" s="11" t="s">
        <v>274</v>
      </c>
    </row>
    <row r="141" spans="1:4">
      <c r="A141">
        <v>140</v>
      </c>
      <c r="B141" s="11" t="s">
        <v>7314</v>
      </c>
      <c r="C141" s="11" t="s">
        <v>5560</v>
      </c>
      <c r="D141" s="11" t="s">
        <v>3844</v>
      </c>
    </row>
    <row r="142" spans="1:4">
      <c r="A142">
        <v>141</v>
      </c>
      <c r="B142" s="11" t="s">
        <v>7315</v>
      </c>
      <c r="C142" s="11" t="s">
        <v>4481</v>
      </c>
      <c r="D142" s="11" t="s">
        <v>243</v>
      </c>
    </row>
    <row r="143" spans="1:4">
      <c r="A143">
        <v>142</v>
      </c>
      <c r="B143" s="11" t="s">
        <v>7316</v>
      </c>
      <c r="C143" s="11" t="s">
        <v>4481</v>
      </c>
      <c r="D143" s="11" t="s">
        <v>1901</v>
      </c>
    </row>
    <row r="144" spans="1:4">
      <c r="A144">
        <v>143</v>
      </c>
      <c r="B144" s="11" t="s">
        <v>7317</v>
      </c>
      <c r="C144" s="11" t="s">
        <v>4481</v>
      </c>
      <c r="D144" s="11" t="s">
        <v>142</v>
      </c>
    </row>
    <row r="145" spans="1:4">
      <c r="A145">
        <v>144</v>
      </c>
      <c r="B145" s="11" t="s">
        <v>7316</v>
      </c>
      <c r="C145" s="11" t="s">
        <v>4481</v>
      </c>
      <c r="D145" s="11" t="s">
        <v>7318</v>
      </c>
    </row>
    <row r="146" spans="1:4">
      <c r="A146">
        <v>145</v>
      </c>
      <c r="B146" s="11" t="s">
        <v>7319</v>
      </c>
      <c r="C146" s="11" t="s">
        <v>4481</v>
      </c>
      <c r="D146" s="11" t="s">
        <v>243</v>
      </c>
    </row>
    <row r="147" spans="1:4">
      <c r="A147">
        <v>146</v>
      </c>
      <c r="B147" s="11" t="s">
        <v>7320</v>
      </c>
      <c r="C147" s="11" t="s">
        <v>4481</v>
      </c>
      <c r="D147" s="11" t="s">
        <v>243</v>
      </c>
    </row>
    <row r="148" spans="1:4">
      <c r="A148">
        <v>147</v>
      </c>
      <c r="B148" s="11" t="s">
        <v>7321</v>
      </c>
      <c r="C148" s="11" t="s">
        <v>4481</v>
      </c>
      <c r="D148" s="11" t="s">
        <v>7322</v>
      </c>
    </row>
    <row r="149" spans="1:4">
      <c r="A149">
        <v>148</v>
      </c>
      <c r="B149" s="11" t="s">
        <v>7323</v>
      </c>
      <c r="C149" s="11" t="s">
        <v>4481</v>
      </c>
      <c r="D149" s="11" t="s">
        <v>641</v>
      </c>
    </row>
    <row r="150" spans="1:4">
      <c r="A150">
        <v>149</v>
      </c>
      <c r="B150" s="11" t="s">
        <v>7324</v>
      </c>
      <c r="C150" s="11" t="s">
        <v>4481</v>
      </c>
      <c r="D150" s="11" t="s">
        <v>790</v>
      </c>
    </row>
    <row r="151" spans="1:4">
      <c r="A151">
        <v>150</v>
      </c>
      <c r="B151" s="11" t="s">
        <v>7325</v>
      </c>
      <c r="C151" s="11" t="s">
        <v>4481</v>
      </c>
      <c r="D151" s="11" t="s">
        <v>144</v>
      </c>
    </row>
    <row r="152" spans="1:4">
      <c r="A152">
        <v>151</v>
      </c>
      <c r="B152" s="11" t="s">
        <v>7326</v>
      </c>
      <c r="C152" s="11" t="s">
        <v>4481</v>
      </c>
      <c r="D152" s="11" t="s">
        <v>7327</v>
      </c>
    </row>
    <row r="153" spans="1:4">
      <c r="A153">
        <v>152</v>
      </c>
      <c r="B153" s="11" t="s">
        <v>7328</v>
      </c>
      <c r="C153" s="11" t="s">
        <v>4481</v>
      </c>
      <c r="D153" s="11" t="s">
        <v>131</v>
      </c>
    </row>
    <row r="154" spans="1:4">
      <c r="A154">
        <v>153</v>
      </c>
      <c r="B154" s="11" t="s">
        <v>7329</v>
      </c>
      <c r="C154" s="11" t="s">
        <v>4481</v>
      </c>
      <c r="D154" s="11" t="s">
        <v>7330</v>
      </c>
    </row>
    <row r="155" spans="1:4">
      <c r="A155">
        <v>154</v>
      </c>
      <c r="B155" s="11" t="s">
        <v>7331</v>
      </c>
      <c r="C155" s="11" t="s">
        <v>4481</v>
      </c>
      <c r="D155" s="11" t="s">
        <v>1242</v>
      </c>
    </row>
    <row r="156" spans="1:4">
      <c r="A156">
        <v>155</v>
      </c>
      <c r="B156" s="11" t="s">
        <v>7332</v>
      </c>
      <c r="C156" s="11" t="s">
        <v>4481</v>
      </c>
      <c r="D156" s="11" t="s">
        <v>7333</v>
      </c>
    </row>
    <row r="157" spans="1:4">
      <c r="A157">
        <v>156</v>
      </c>
      <c r="B157" s="11" t="s">
        <v>7334</v>
      </c>
      <c r="C157" s="11" t="s">
        <v>4481</v>
      </c>
      <c r="D157" s="11" t="s">
        <v>243</v>
      </c>
    </row>
    <row r="158" spans="1:4">
      <c r="A158">
        <v>157</v>
      </c>
      <c r="B158" s="11" t="s">
        <v>7335</v>
      </c>
      <c r="C158" s="11" t="s">
        <v>4481</v>
      </c>
      <c r="D158" s="11" t="s">
        <v>1381</v>
      </c>
    </row>
    <row r="159" spans="1:4">
      <c r="A159">
        <v>158</v>
      </c>
      <c r="B159" s="11" t="s">
        <v>7336</v>
      </c>
      <c r="C159" s="11" t="s">
        <v>4481</v>
      </c>
      <c r="D159" s="11" t="s">
        <v>7337</v>
      </c>
    </row>
    <row r="160" spans="1:4">
      <c r="A160">
        <v>159</v>
      </c>
      <c r="B160" s="11" t="s">
        <v>7316</v>
      </c>
      <c r="C160" s="11" t="s">
        <v>4481</v>
      </c>
      <c r="D160" s="11" t="s">
        <v>7338</v>
      </c>
    </row>
    <row r="161" spans="1:4">
      <c r="A161">
        <v>160</v>
      </c>
      <c r="B161" s="11" t="s">
        <v>7339</v>
      </c>
      <c r="C161" s="11" t="s">
        <v>4481</v>
      </c>
      <c r="D161" s="11" t="s">
        <v>85</v>
      </c>
    </row>
    <row r="162" spans="1:4">
      <c r="A162">
        <v>161</v>
      </c>
      <c r="B162" s="11" t="s">
        <v>7340</v>
      </c>
      <c r="C162" s="11" t="s">
        <v>4481</v>
      </c>
      <c r="D162" s="11" t="s">
        <v>243</v>
      </c>
    </row>
    <row r="163" spans="1:4">
      <c r="A163">
        <v>162</v>
      </c>
      <c r="B163" s="11" t="s">
        <v>7341</v>
      </c>
      <c r="C163" s="11" t="s">
        <v>4481</v>
      </c>
      <c r="D163" s="11" t="s">
        <v>790</v>
      </c>
    </row>
    <row r="164" spans="1:4">
      <c r="A164">
        <v>163</v>
      </c>
      <c r="B164" s="11" t="s">
        <v>5344</v>
      </c>
      <c r="C164" s="11" t="s">
        <v>4481</v>
      </c>
      <c r="D164" s="11" t="s">
        <v>243</v>
      </c>
    </row>
    <row r="165" spans="1:4">
      <c r="A165">
        <v>164</v>
      </c>
      <c r="B165" s="11" t="s">
        <v>7342</v>
      </c>
      <c r="C165" s="11" t="s">
        <v>4481</v>
      </c>
      <c r="D165" s="11" t="s">
        <v>5285</v>
      </c>
    </row>
    <row r="166" spans="1:4">
      <c r="A166">
        <v>165</v>
      </c>
      <c r="B166" s="11" t="s">
        <v>7343</v>
      </c>
      <c r="C166" s="11" t="s">
        <v>4481</v>
      </c>
      <c r="D166" s="11" t="s">
        <v>7344</v>
      </c>
    </row>
    <row r="167" spans="1:4">
      <c r="A167">
        <v>166</v>
      </c>
      <c r="B167" s="11" t="s">
        <v>7345</v>
      </c>
      <c r="C167" s="11" t="s">
        <v>4481</v>
      </c>
      <c r="D167" s="11" t="s">
        <v>144</v>
      </c>
    </row>
    <row r="168" spans="1:4">
      <c r="A168">
        <v>167</v>
      </c>
      <c r="B168" s="11" t="s">
        <v>7346</v>
      </c>
      <c r="C168" s="11" t="s">
        <v>6014</v>
      </c>
      <c r="D168" s="11" t="s">
        <v>7347</v>
      </c>
    </row>
    <row r="169" spans="1:4">
      <c r="A169">
        <v>168</v>
      </c>
      <c r="B169" s="11" t="s">
        <v>7348</v>
      </c>
      <c r="C169" s="11" t="s">
        <v>6014</v>
      </c>
      <c r="D169" s="11" t="s">
        <v>814</v>
      </c>
    </row>
    <row r="170" spans="1:4">
      <c r="A170">
        <v>169</v>
      </c>
      <c r="B170" s="11" t="s">
        <v>7349</v>
      </c>
      <c r="C170" s="11" t="s">
        <v>5281</v>
      </c>
      <c r="D170" s="11" t="s">
        <v>52</v>
      </c>
    </row>
    <row r="171" spans="1:4">
      <c r="A171">
        <v>170</v>
      </c>
      <c r="B171" s="11" t="s">
        <v>56</v>
      </c>
      <c r="C171" s="11" t="s">
        <v>5281</v>
      </c>
      <c r="D171" s="11" t="s">
        <v>57</v>
      </c>
    </row>
    <row r="172" spans="1:4">
      <c r="A172">
        <v>171</v>
      </c>
      <c r="B172" s="11" t="s">
        <v>7350</v>
      </c>
      <c r="C172" s="11" t="s">
        <v>5281</v>
      </c>
      <c r="D172" s="11" t="s">
        <v>142</v>
      </c>
    </row>
    <row r="173" spans="1:4">
      <c r="A173">
        <v>172</v>
      </c>
      <c r="B173" s="11" t="s">
        <v>7351</v>
      </c>
      <c r="C173" s="11" t="s">
        <v>5281</v>
      </c>
      <c r="D173" s="11" t="s">
        <v>7352</v>
      </c>
    </row>
    <row r="174" spans="1:4">
      <c r="A174">
        <v>173</v>
      </c>
      <c r="B174" s="11" t="s">
        <v>107</v>
      </c>
      <c r="C174" s="11" t="s">
        <v>5281</v>
      </c>
      <c r="D174" s="11" t="s">
        <v>108</v>
      </c>
    </row>
    <row r="175" spans="1:4">
      <c r="A175">
        <v>174</v>
      </c>
      <c r="B175" s="11" t="s">
        <v>7353</v>
      </c>
      <c r="C175" s="11" t="s">
        <v>5281</v>
      </c>
      <c r="D175" s="11" t="s">
        <v>7354</v>
      </c>
    </row>
    <row r="176" spans="1:4">
      <c r="A176">
        <v>175</v>
      </c>
      <c r="B176" s="11" t="s">
        <v>7353</v>
      </c>
      <c r="C176" s="11" t="s">
        <v>5281</v>
      </c>
      <c r="D176" s="11" t="s">
        <v>142</v>
      </c>
    </row>
    <row r="177" spans="1:4">
      <c r="A177">
        <v>176</v>
      </c>
      <c r="B177" s="11" t="s">
        <v>7355</v>
      </c>
      <c r="C177" s="11" t="s">
        <v>5281</v>
      </c>
      <c r="D177" s="11" t="s">
        <v>7356</v>
      </c>
    </row>
    <row r="178" spans="1:4">
      <c r="A178">
        <v>177</v>
      </c>
      <c r="B178" s="11" t="s">
        <v>7357</v>
      </c>
      <c r="C178" s="11" t="s">
        <v>5281</v>
      </c>
      <c r="D178" s="11" t="s">
        <v>7354</v>
      </c>
    </row>
    <row r="179" spans="1:4">
      <c r="A179">
        <v>178</v>
      </c>
      <c r="B179" s="11" t="s">
        <v>7358</v>
      </c>
      <c r="C179" s="11" t="s">
        <v>5281</v>
      </c>
      <c r="D179" s="11" t="s">
        <v>7359</v>
      </c>
    </row>
    <row r="180" spans="1:4">
      <c r="A180">
        <v>179</v>
      </c>
      <c r="B180" s="11" t="s">
        <v>7360</v>
      </c>
      <c r="C180" s="11" t="s">
        <v>5281</v>
      </c>
      <c r="D180" s="11" t="s">
        <v>7361</v>
      </c>
    </row>
    <row r="181" spans="1:4">
      <c r="A181">
        <v>180</v>
      </c>
      <c r="B181" s="11" t="s">
        <v>7362</v>
      </c>
      <c r="C181" s="11" t="s">
        <v>4491</v>
      </c>
      <c r="D181" s="11" t="s">
        <v>7363</v>
      </c>
    </row>
    <row r="182" spans="1:4">
      <c r="A182">
        <v>181</v>
      </c>
      <c r="B182" s="11" t="s">
        <v>7364</v>
      </c>
      <c r="C182" s="11" t="s">
        <v>4491</v>
      </c>
      <c r="D182" s="11" t="s">
        <v>582</v>
      </c>
    </row>
    <row r="183" spans="1:4">
      <c r="A183">
        <v>182</v>
      </c>
      <c r="B183" s="11" t="s">
        <v>7365</v>
      </c>
      <c r="C183" s="11" t="s">
        <v>4491</v>
      </c>
      <c r="D183" s="11" t="s">
        <v>7366</v>
      </c>
    </row>
    <row r="184" spans="1:4">
      <c r="A184">
        <v>183</v>
      </c>
      <c r="B184" s="11" t="s">
        <v>7367</v>
      </c>
      <c r="C184" s="11" t="s">
        <v>4491</v>
      </c>
      <c r="D184" s="11" t="s">
        <v>878</v>
      </c>
    </row>
    <row r="185" spans="1:4">
      <c r="A185">
        <v>184</v>
      </c>
      <c r="B185" s="11" t="s">
        <v>7368</v>
      </c>
      <c r="C185" s="11" t="s">
        <v>4491</v>
      </c>
      <c r="D185" s="11" t="s">
        <v>7369</v>
      </c>
    </row>
    <row r="186" spans="1:4">
      <c r="A186">
        <v>185</v>
      </c>
      <c r="B186" s="11" t="s">
        <v>7370</v>
      </c>
      <c r="C186" s="11" t="s">
        <v>4491</v>
      </c>
      <c r="D186" s="11" t="s">
        <v>641</v>
      </c>
    </row>
    <row r="187" spans="1:4">
      <c r="A187">
        <v>186</v>
      </c>
      <c r="B187" s="11" t="s">
        <v>7371</v>
      </c>
      <c r="C187" s="11" t="s">
        <v>4706</v>
      </c>
      <c r="D187" s="11" t="s">
        <v>3428</v>
      </c>
    </row>
    <row r="188" spans="1:4">
      <c r="A188">
        <v>187</v>
      </c>
      <c r="B188" s="11" t="s">
        <v>7372</v>
      </c>
      <c r="C188" s="11" t="s">
        <v>4493</v>
      </c>
      <c r="D188" s="11" t="s">
        <v>142</v>
      </c>
    </row>
    <row r="189" spans="1:4">
      <c r="A189">
        <v>188</v>
      </c>
      <c r="B189" s="11" t="s">
        <v>7373</v>
      </c>
      <c r="C189" s="11" t="s">
        <v>4493</v>
      </c>
      <c r="D189" s="11" t="s">
        <v>712</v>
      </c>
    </row>
    <row r="190" spans="1:4">
      <c r="A190">
        <v>189</v>
      </c>
      <c r="B190" s="11" t="s">
        <v>7374</v>
      </c>
      <c r="C190" s="11" t="s">
        <v>4493</v>
      </c>
      <c r="D190" s="11" t="s">
        <v>7375</v>
      </c>
    </row>
    <row r="191" spans="1:4">
      <c r="A191">
        <v>190</v>
      </c>
      <c r="B191" s="11" t="s">
        <v>7376</v>
      </c>
      <c r="C191" s="11" t="s">
        <v>4493</v>
      </c>
      <c r="D191" s="11" t="s">
        <v>641</v>
      </c>
    </row>
    <row r="192" spans="1:4">
      <c r="A192">
        <v>191</v>
      </c>
      <c r="B192" s="11" t="s">
        <v>7377</v>
      </c>
      <c r="C192" s="11" t="s">
        <v>4493</v>
      </c>
      <c r="D192" s="11" t="s">
        <v>70</v>
      </c>
    </row>
    <row r="193" spans="1:4">
      <c r="A193">
        <v>192</v>
      </c>
      <c r="B193" s="11" t="s">
        <v>7378</v>
      </c>
      <c r="C193" s="11" t="s">
        <v>4493</v>
      </c>
      <c r="D193" s="11" t="s">
        <v>1642</v>
      </c>
    </row>
    <row r="194" spans="1:4">
      <c r="A194">
        <v>193</v>
      </c>
      <c r="B194" s="11" t="s">
        <v>7379</v>
      </c>
      <c r="C194" s="11" t="s">
        <v>4496</v>
      </c>
      <c r="D194" s="11" t="s">
        <v>447</v>
      </c>
    </row>
    <row r="195" spans="1:4">
      <c r="A195">
        <v>194</v>
      </c>
      <c r="B195" s="11" t="s">
        <v>7380</v>
      </c>
      <c r="C195" s="11" t="s">
        <v>4496</v>
      </c>
      <c r="D195" s="11" t="s">
        <v>1117</v>
      </c>
    </row>
    <row r="196" spans="1:4">
      <c r="A196">
        <v>195</v>
      </c>
      <c r="B196" s="11" t="s">
        <v>7381</v>
      </c>
      <c r="C196" s="11" t="s">
        <v>4891</v>
      </c>
      <c r="D196" s="11" t="s">
        <v>243</v>
      </c>
    </row>
    <row r="197" spans="1:4">
      <c r="A197">
        <v>196</v>
      </c>
      <c r="B197" s="11" t="s">
        <v>7382</v>
      </c>
      <c r="C197" s="11" t="s">
        <v>4757</v>
      </c>
      <c r="D197" s="11" t="s">
        <v>982</v>
      </c>
    </row>
    <row r="198" spans="1:4">
      <c r="A198">
        <v>197</v>
      </c>
      <c r="B198" s="11" t="s">
        <v>7383</v>
      </c>
      <c r="C198" s="11" t="s">
        <v>4757</v>
      </c>
      <c r="D198" s="11" t="s">
        <v>144</v>
      </c>
    </row>
    <row r="199" spans="1:4">
      <c r="A199">
        <v>198</v>
      </c>
      <c r="B199" s="11" t="s">
        <v>7384</v>
      </c>
      <c r="C199" s="11" t="s">
        <v>4757</v>
      </c>
      <c r="D199" s="11" t="s">
        <v>7385</v>
      </c>
    </row>
    <row r="200" spans="1:4">
      <c r="A200">
        <v>199</v>
      </c>
      <c r="B200" s="11" t="s">
        <v>7386</v>
      </c>
      <c r="C200" s="11" t="s">
        <v>4757</v>
      </c>
      <c r="D200" s="11" t="s">
        <v>7387</v>
      </c>
    </row>
    <row r="201" spans="1:4">
      <c r="A201">
        <v>200</v>
      </c>
      <c r="B201" s="11" t="s">
        <v>7388</v>
      </c>
      <c r="C201" s="11" t="s">
        <v>4757</v>
      </c>
      <c r="D201" s="11" t="s">
        <v>867</v>
      </c>
    </row>
    <row r="202" spans="1:4">
      <c r="A202">
        <v>201</v>
      </c>
      <c r="B202" s="11" t="s">
        <v>7389</v>
      </c>
      <c r="C202" s="11" t="s">
        <v>4757</v>
      </c>
      <c r="D202" s="11" t="s">
        <v>3376</v>
      </c>
    </row>
    <row r="203" spans="1:4">
      <c r="A203">
        <v>202</v>
      </c>
      <c r="B203" s="11" t="s">
        <v>7390</v>
      </c>
      <c r="C203" s="11" t="s">
        <v>4757</v>
      </c>
      <c r="D203" s="11" t="s">
        <v>240</v>
      </c>
    </row>
    <row r="204" spans="1:4">
      <c r="A204">
        <v>203</v>
      </c>
      <c r="B204" s="11" t="s">
        <v>7391</v>
      </c>
      <c r="C204" s="11" t="s">
        <v>4757</v>
      </c>
      <c r="D204" s="11" t="s">
        <v>208</v>
      </c>
    </row>
    <row r="205" spans="1:4">
      <c r="A205">
        <v>204</v>
      </c>
      <c r="B205" s="11" t="s">
        <v>7392</v>
      </c>
      <c r="C205" s="11" t="s">
        <v>4757</v>
      </c>
      <c r="D205" s="11" t="s">
        <v>1383</v>
      </c>
    </row>
    <row r="206" spans="1:4">
      <c r="A206">
        <v>205</v>
      </c>
      <c r="B206" s="11" t="s">
        <v>7393</v>
      </c>
      <c r="C206" s="11" t="s">
        <v>4757</v>
      </c>
      <c r="D206" s="11" t="s">
        <v>1165</v>
      </c>
    </row>
    <row r="207" spans="1:4">
      <c r="A207">
        <v>206</v>
      </c>
      <c r="B207" s="11" t="s">
        <v>7394</v>
      </c>
      <c r="C207" s="11" t="s">
        <v>4757</v>
      </c>
      <c r="D207" s="11" t="s">
        <v>7395</v>
      </c>
    </row>
    <row r="208" spans="1:4">
      <c r="A208">
        <v>207</v>
      </c>
      <c r="B208" s="11" t="s">
        <v>7396</v>
      </c>
      <c r="C208" s="11" t="s">
        <v>4757</v>
      </c>
      <c r="D208" s="11" t="s">
        <v>447</v>
      </c>
    </row>
    <row r="209" spans="1:4">
      <c r="A209">
        <v>208</v>
      </c>
      <c r="B209" s="11" t="s">
        <v>7397</v>
      </c>
      <c r="C209" s="11" t="s">
        <v>4757</v>
      </c>
      <c r="D209" s="11" t="s">
        <v>7398</v>
      </c>
    </row>
    <row r="210" spans="1:4">
      <c r="A210">
        <v>209</v>
      </c>
      <c r="B210" s="11" t="s">
        <v>7399</v>
      </c>
      <c r="C210" s="11" t="s">
        <v>4757</v>
      </c>
      <c r="D210" s="11" t="s">
        <v>7400</v>
      </c>
    </row>
    <row r="211" spans="1:4">
      <c r="A211">
        <v>210</v>
      </c>
      <c r="B211" s="11" t="s">
        <v>7401</v>
      </c>
      <c r="C211" s="11" t="s">
        <v>4757</v>
      </c>
      <c r="D211" s="11" t="s">
        <v>641</v>
      </c>
    </row>
    <row r="212" spans="1:4">
      <c r="A212">
        <v>211</v>
      </c>
      <c r="B212" s="11" t="s">
        <v>7402</v>
      </c>
      <c r="C212" s="11" t="s">
        <v>4757</v>
      </c>
      <c r="D212" s="11" t="s">
        <v>3290</v>
      </c>
    </row>
    <row r="213" spans="1:4">
      <c r="A213">
        <v>212</v>
      </c>
      <c r="B213" s="11" t="s">
        <v>7403</v>
      </c>
      <c r="C213" s="11" t="s">
        <v>4757</v>
      </c>
      <c r="D213" s="11" t="s">
        <v>775</v>
      </c>
    </row>
    <row r="214" spans="1:4">
      <c r="A214">
        <v>213</v>
      </c>
      <c r="B214" s="11" t="s">
        <v>7404</v>
      </c>
      <c r="C214" s="11" t="s">
        <v>4757</v>
      </c>
      <c r="D214" s="11" t="s">
        <v>7405</v>
      </c>
    </row>
    <row r="215" spans="1:4">
      <c r="A215">
        <v>214</v>
      </c>
      <c r="B215" s="11" t="s">
        <v>7406</v>
      </c>
      <c r="C215" s="11" t="s">
        <v>4757</v>
      </c>
      <c r="D215" s="11" t="s">
        <v>7407</v>
      </c>
    </row>
    <row r="216" spans="1:4">
      <c r="A216">
        <v>215</v>
      </c>
      <c r="B216" s="11" t="s">
        <v>7408</v>
      </c>
      <c r="C216" s="11" t="s">
        <v>7409</v>
      </c>
      <c r="D216" s="11" t="s">
        <v>7410</v>
      </c>
    </row>
    <row r="217" spans="1:4">
      <c r="A217">
        <v>216</v>
      </c>
      <c r="B217" s="11" t="s">
        <v>7411</v>
      </c>
      <c r="C217" s="11" t="s">
        <v>7409</v>
      </c>
      <c r="D217" s="11" t="s">
        <v>7412</v>
      </c>
    </row>
    <row r="218" spans="1:4">
      <c r="A218">
        <v>217</v>
      </c>
      <c r="B218" s="11" t="s">
        <v>7413</v>
      </c>
      <c r="C218" s="11" t="s">
        <v>7409</v>
      </c>
      <c r="D218" s="11" t="s">
        <v>7414</v>
      </c>
    </row>
    <row r="219" spans="1:4">
      <c r="A219">
        <v>218</v>
      </c>
      <c r="B219" s="11" t="s">
        <v>7415</v>
      </c>
      <c r="C219" s="11" t="s">
        <v>4590</v>
      </c>
      <c r="D219" s="11" t="s">
        <v>7416</v>
      </c>
    </row>
    <row r="220" spans="1:4">
      <c r="A220">
        <v>219</v>
      </c>
      <c r="B220" s="11" t="s">
        <v>7417</v>
      </c>
      <c r="C220" s="11" t="s">
        <v>4590</v>
      </c>
      <c r="D220" s="11" t="s">
        <v>7417</v>
      </c>
    </row>
    <row r="221" spans="1:4">
      <c r="A221">
        <v>220</v>
      </c>
      <c r="B221" s="11" t="s">
        <v>7418</v>
      </c>
      <c r="C221" s="11" t="s">
        <v>4590</v>
      </c>
      <c r="D221" s="11" t="s">
        <v>2139</v>
      </c>
    </row>
    <row r="222" spans="1:4">
      <c r="A222">
        <v>221</v>
      </c>
      <c r="B222" s="11" t="s">
        <v>7419</v>
      </c>
      <c r="C222" s="11" t="s">
        <v>4557</v>
      </c>
      <c r="D222" s="11" t="s">
        <v>144</v>
      </c>
    </row>
    <row r="223" spans="1:4">
      <c r="A223">
        <v>222</v>
      </c>
      <c r="B223" s="11" t="s">
        <v>7420</v>
      </c>
      <c r="C223" s="11" t="s">
        <v>4557</v>
      </c>
      <c r="D223" s="11" t="s">
        <v>144</v>
      </c>
    </row>
    <row r="224" spans="1:4">
      <c r="A224">
        <v>223</v>
      </c>
      <c r="B224" s="11" t="s">
        <v>7421</v>
      </c>
      <c r="C224" s="11" t="s">
        <v>4557</v>
      </c>
      <c r="D224" s="11" t="s">
        <v>7422</v>
      </c>
    </row>
    <row r="225" spans="1:4">
      <c r="A225">
        <v>224</v>
      </c>
      <c r="B225" s="11" t="s">
        <v>7423</v>
      </c>
      <c r="C225" s="11" t="s">
        <v>4557</v>
      </c>
      <c r="D225" s="11" t="s">
        <v>144</v>
      </c>
    </row>
    <row r="226" spans="1:4">
      <c r="A226">
        <v>225</v>
      </c>
      <c r="B226" s="11" t="s">
        <v>7424</v>
      </c>
      <c r="C226" s="11" t="s">
        <v>4557</v>
      </c>
      <c r="D226" s="11" t="s">
        <v>7425</v>
      </c>
    </row>
    <row r="227" spans="1:4">
      <c r="A227">
        <v>226</v>
      </c>
      <c r="B227" s="11" t="s">
        <v>7426</v>
      </c>
      <c r="C227" s="11" t="s">
        <v>6327</v>
      </c>
      <c r="D227" s="11" t="s">
        <v>7427</v>
      </c>
    </row>
    <row r="228" spans="1:4">
      <c r="A228">
        <v>227</v>
      </c>
      <c r="B228" s="11" t="s">
        <v>7428</v>
      </c>
      <c r="C228" s="11" t="s">
        <v>5072</v>
      </c>
      <c r="D228" s="11" t="s">
        <v>240</v>
      </c>
    </row>
    <row r="229" spans="1:4">
      <c r="A229">
        <v>228</v>
      </c>
      <c r="B229" s="11" t="s">
        <v>7429</v>
      </c>
      <c r="C229" s="11" t="s">
        <v>4509</v>
      </c>
      <c r="D229" s="11" t="s">
        <v>1735</v>
      </c>
    </row>
    <row r="230" spans="1:4">
      <c r="A230">
        <v>229</v>
      </c>
      <c r="B230" s="11" t="s">
        <v>1130</v>
      </c>
      <c r="C230" s="11" t="s">
        <v>4509</v>
      </c>
      <c r="D230" s="11" t="s">
        <v>1131</v>
      </c>
    </row>
    <row r="231" spans="1:4" ht="28.5">
      <c r="A231">
        <v>230</v>
      </c>
      <c r="B231" s="11" t="s">
        <v>7430</v>
      </c>
      <c r="C231" s="11" t="s">
        <v>4509</v>
      </c>
      <c r="D231" s="11" t="s">
        <v>7431</v>
      </c>
    </row>
    <row r="232" spans="1:4">
      <c r="A232">
        <v>231</v>
      </c>
      <c r="B232" s="11" t="s">
        <v>7432</v>
      </c>
      <c r="C232" s="11" t="s">
        <v>4509</v>
      </c>
      <c r="D232" s="11" t="s">
        <v>144</v>
      </c>
    </row>
    <row r="233" spans="1:4">
      <c r="A233">
        <v>232</v>
      </c>
      <c r="B233" s="11" t="s">
        <v>7433</v>
      </c>
      <c r="C233" s="11" t="s">
        <v>4509</v>
      </c>
      <c r="D233" s="11" t="s">
        <v>7434</v>
      </c>
    </row>
    <row r="234" spans="1:4">
      <c r="A234">
        <v>233</v>
      </c>
      <c r="B234" s="11" t="s">
        <v>7435</v>
      </c>
      <c r="C234" s="11" t="s">
        <v>4509</v>
      </c>
      <c r="D234" s="11" t="s">
        <v>7436</v>
      </c>
    </row>
    <row r="235" spans="1:4">
      <c r="A235">
        <v>234</v>
      </c>
      <c r="B235" s="11" t="s">
        <v>7437</v>
      </c>
      <c r="C235" s="11" t="s">
        <v>4509</v>
      </c>
      <c r="D235" s="11" t="s">
        <v>982</v>
      </c>
    </row>
    <row r="236" spans="1:4">
      <c r="A236">
        <v>235</v>
      </c>
      <c r="B236" s="11" t="s">
        <v>7438</v>
      </c>
      <c r="C236" s="11" t="s">
        <v>4509</v>
      </c>
      <c r="D236" s="11" t="s">
        <v>7439</v>
      </c>
    </row>
    <row r="237" spans="1:4">
      <c r="A237">
        <v>236</v>
      </c>
      <c r="B237" s="11" t="s">
        <v>7440</v>
      </c>
      <c r="C237" s="11" t="s">
        <v>4509</v>
      </c>
      <c r="D237" s="11" t="s">
        <v>7441</v>
      </c>
    </row>
    <row r="238" spans="1:4">
      <c r="A238">
        <v>237</v>
      </c>
      <c r="B238" s="11" t="s">
        <v>7442</v>
      </c>
      <c r="C238" s="11" t="s">
        <v>4509</v>
      </c>
      <c r="D238" s="11" t="s">
        <v>7443</v>
      </c>
    </row>
    <row r="239" spans="1:4">
      <c r="A239">
        <v>238</v>
      </c>
      <c r="B239" s="11" t="s">
        <v>7444</v>
      </c>
      <c r="C239" s="11" t="s">
        <v>4666</v>
      </c>
      <c r="D239" s="11" t="s">
        <v>7445</v>
      </c>
    </row>
    <row r="240" spans="1:4">
      <c r="A240">
        <v>239</v>
      </c>
      <c r="B240" s="11" t="s">
        <v>7446</v>
      </c>
      <c r="C240" s="11" t="s">
        <v>4666</v>
      </c>
      <c r="D240" s="11" t="s">
        <v>7447</v>
      </c>
    </row>
    <row r="241" spans="1:4">
      <c r="A241">
        <v>240</v>
      </c>
      <c r="B241" s="11" t="s">
        <v>7448</v>
      </c>
      <c r="C241" s="11" t="s">
        <v>4666</v>
      </c>
      <c r="D241" s="11" t="s">
        <v>535</v>
      </c>
    </row>
    <row r="242" spans="1:4">
      <c r="A242">
        <v>241</v>
      </c>
      <c r="B242" s="11" t="s">
        <v>7449</v>
      </c>
      <c r="C242" s="11" t="s">
        <v>4666</v>
      </c>
      <c r="D242" s="11" t="s">
        <v>1161</v>
      </c>
    </row>
    <row r="243" spans="1:4">
      <c r="A243">
        <v>242</v>
      </c>
      <c r="B243" s="11" t="s">
        <v>2105</v>
      </c>
      <c r="C243" s="11" t="s">
        <v>4666</v>
      </c>
      <c r="D243" s="11" t="s">
        <v>2106</v>
      </c>
    </row>
    <row r="244" spans="1:4">
      <c r="A244">
        <v>243</v>
      </c>
      <c r="B244" s="11" t="s">
        <v>7450</v>
      </c>
      <c r="C244" s="11" t="s">
        <v>5045</v>
      </c>
      <c r="D244" s="11" t="s">
        <v>867</v>
      </c>
    </row>
    <row r="245" spans="1:4">
      <c r="A245">
        <v>244</v>
      </c>
      <c r="B245" s="11" t="s">
        <v>1417</v>
      </c>
      <c r="C245" s="11" t="s">
        <v>7451</v>
      </c>
      <c r="D245" s="11" t="s">
        <v>1418</v>
      </c>
    </row>
    <row r="246" spans="1:4">
      <c r="A246">
        <v>245</v>
      </c>
      <c r="B246" s="11" t="s">
        <v>7452</v>
      </c>
      <c r="C246" s="11" t="s">
        <v>6332</v>
      </c>
      <c r="D246" s="11" t="s">
        <v>2067</v>
      </c>
    </row>
    <row r="247" spans="1:4">
      <c r="A247">
        <v>246</v>
      </c>
      <c r="B247" s="11" t="s">
        <v>7453</v>
      </c>
      <c r="C247" s="11" t="s">
        <v>6332</v>
      </c>
      <c r="D247" s="11" t="s">
        <v>878</v>
      </c>
    </row>
    <row r="248" spans="1:4">
      <c r="A248">
        <v>247</v>
      </c>
      <c r="B248" s="11" t="s">
        <v>7454</v>
      </c>
      <c r="C248" s="11" t="s">
        <v>4517</v>
      </c>
      <c r="D248" s="11" t="s">
        <v>1670</v>
      </c>
    </row>
    <row r="249" spans="1:4">
      <c r="A249">
        <v>248</v>
      </c>
      <c r="B249" s="11" t="s">
        <v>7455</v>
      </c>
      <c r="C249" s="11" t="s">
        <v>4517</v>
      </c>
      <c r="D249" s="11" t="s">
        <v>664</v>
      </c>
    </row>
    <row r="250" spans="1:4">
      <c r="A250">
        <v>249</v>
      </c>
      <c r="B250" s="11" t="s">
        <v>7456</v>
      </c>
      <c r="C250" s="11" t="s">
        <v>4517</v>
      </c>
      <c r="D250" s="11" t="s">
        <v>7457</v>
      </c>
    </row>
    <row r="251" spans="1:4" ht="28.5">
      <c r="A251">
        <v>250</v>
      </c>
      <c r="B251" s="11" t="s">
        <v>7458</v>
      </c>
      <c r="C251" s="11" t="s">
        <v>4517</v>
      </c>
      <c r="D251" s="11" t="s">
        <v>7459</v>
      </c>
    </row>
    <row r="252" spans="1:4">
      <c r="A252">
        <v>251</v>
      </c>
      <c r="B252" s="11" t="s">
        <v>962</v>
      </c>
      <c r="C252" s="11" t="s">
        <v>4517</v>
      </c>
      <c r="D252" s="11" t="s">
        <v>280</v>
      </c>
    </row>
    <row r="253" spans="1:4">
      <c r="A253">
        <v>252</v>
      </c>
      <c r="B253" s="11" t="s">
        <v>7460</v>
      </c>
      <c r="C253" s="11" t="s">
        <v>4517</v>
      </c>
      <c r="D253" s="11" t="s">
        <v>940</v>
      </c>
    </row>
    <row r="254" spans="1:4">
      <c r="A254">
        <v>253</v>
      </c>
      <c r="B254" s="11" t="s">
        <v>7461</v>
      </c>
      <c r="C254" s="11" t="s">
        <v>4517</v>
      </c>
      <c r="D254" s="11" t="s">
        <v>7462</v>
      </c>
    </row>
    <row r="255" spans="1:4">
      <c r="A255">
        <v>254</v>
      </c>
      <c r="B255" s="11" t="s">
        <v>7463</v>
      </c>
      <c r="C255" s="11" t="s">
        <v>4517</v>
      </c>
      <c r="D255" s="11" t="s">
        <v>280</v>
      </c>
    </row>
    <row r="256" spans="1:4">
      <c r="A256">
        <v>255</v>
      </c>
      <c r="B256" s="11" t="s">
        <v>7464</v>
      </c>
      <c r="C256" s="11" t="s">
        <v>4517</v>
      </c>
      <c r="D256" s="11" t="s">
        <v>7465</v>
      </c>
    </row>
    <row r="257" spans="1:4">
      <c r="A257">
        <v>256</v>
      </c>
      <c r="B257" s="11" t="s">
        <v>7466</v>
      </c>
      <c r="C257" s="11" t="s">
        <v>4517</v>
      </c>
      <c r="D257" s="11" t="s">
        <v>144</v>
      </c>
    </row>
    <row r="258" spans="1:4">
      <c r="A258">
        <v>257</v>
      </c>
      <c r="B258" s="11" t="s">
        <v>7467</v>
      </c>
      <c r="C258" s="11" t="s">
        <v>4517</v>
      </c>
      <c r="D258" s="11" t="s">
        <v>7468</v>
      </c>
    </row>
    <row r="259" spans="1:4">
      <c r="A259">
        <v>258</v>
      </c>
      <c r="B259" s="11" t="s">
        <v>7469</v>
      </c>
      <c r="C259" s="11" t="s">
        <v>4517</v>
      </c>
      <c r="D259" s="11" t="s">
        <v>243</v>
      </c>
    </row>
    <row r="260" spans="1:4">
      <c r="A260">
        <v>259</v>
      </c>
      <c r="B260" s="11" t="s">
        <v>1315</v>
      </c>
      <c r="C260" s="11" t="s">
        <v>4517</v>
      </c>
      <c r="D260" s="11" t="s">
        <v>1316</v>
      </c>
    </row>
    <row r="261" spans="1:4">
      <c r="A261">
        <v>260</v>
      </c>
      <c r="B261" s="11" t="s">
        <v>7470</v>
      </c>
      <c r="C261" s="11" t="s">
        <v>4517</v>
      </c>
      <c r="D261" s="11" t="s">
        <v>7471</v>
      </c>
    </row>
    <row r="262" spans="1:4">
      <c r="A262">
        <v>261</v>
      </c>
      <c r="B262" s="11" t="s">
        <v>1419</v>
      </c>
      <c r="C262" s="11" t="s">
        <v>4517</v>
      </c>
      <c r="D262" s="11" t="s">
        <v>1420</v>
      </c>
    </row>
    <row r="263" spans="1:4">
      <c r="A263">
        <v>262</v>
      </c>
      <c r="B263" s="11" t="s">
        <v>7472</v>
      </c>
      <c r="C263" s="11" t="s">
        <v>4517</v>
      </c>
      <c r="D263" s="11" t="s">
        <v>7473</v>
      </c>
    </row>
    <row r="264" spans="1:4">
      <c r="A264">
        <v>263</v>
      </c>
      <c r="B264" s="11" t="s">
        <v>7474</v>
      </c>
      <c r="C264" s="11" t="s">
        <v>4517</v>
      </c>
      <c r="D264" s="11" t="s">
        <v>2074</v>
      </c>
    </row>
    <row r="265" spans="1:4">
      <c r="A265">
        <v>264</v>
      </c>
      <c r="B265" s="11" t="s">
        <v>7475</v>
      </c>
      <c r="C265" s="11" t="s">
        <v>4517</v>
      </c>
      <c r="D265" s="11" t="s">
        <v>1423</v>
      </c>
    </row>
    <row r="266" spans="1:4">
      <c r="A266">
        <v>265</v>
      </c>
      <c r="B266" s="11" t="s">
        <v>7476</v>
      </c>
      <c r="C266" s="11" t="s">
        <v>4517</v>
      </c>
      <c r="D266" s="11" t="s">
        <v>420</v>
      </c>
    </row>
    <row r="267" spans="1:4">
      <c r="A267">
        <v>266</v>
      </c>
      <c r="B267" s="11" t="s">
        <v>7476</v>
      </c>
      <c r="C267" s="11" t="s">
        <v>4517</v>
      </c>
      <c r="D267" s="11" t="s">
        <v>7477</v>
      </c>
    </row>
    <row r="268" spans="1:4">
      <c r="A268">
        <v>267</v>
      </c>
      <c r="B268" s="11" t="s">
        <v>1315</v>
      </c>
      <c r="C268" s="11" t="s">
        <v>4517</v>
      </c>
      <c r="D268" s="11" t="s">
        <v>240</v>
      </c>
    </row>
    <row r="269" spans="1:4">
      <c r="A269">
        <v>268</v>
      </c>
      <c r="B269" s="11" t="s">
        <v>7478</v>
      </c>
      <c r="C269" s="11" t="s">
        <v>4517</v>
      </c>
      <c r="D269" s="11" t="s">
        <v>7479</v>
      </c>
    </row>
    <row r="270" spans="1:4">
      <c r="A270">
        <v>269</v>
      </c>
      <c r="B270" s="11" t="s">
        <v>7480</v>
      </c>
      <c r="C270" s="11" t="s">
        <v>4517</v>
      </c>
      <c r="D270" s="11" t="s">
        <v>243</v>
      </c>
    </row>
    <row r="271" spans="1:4">
      <c r="A271">
        <v>270</v>
      </c>
      <c r="B271" s="11" t="s">
        <v>7476</v>
      </c>
      <c r="C271" s="11" t="s">
        <v>4517</v>
      </c>
      <c r="D271" s="11" t="s">
        <v>76</v>
      </c>
    </row>
    <row r="272" spans="1:4">
      <c r="A272">
        <v>271</v>
      </c>
      <c r="B272" s="11" t="s">
        <v>7481</v>
      </c>
      <c r="C272" s="11" t="s">
        <v>4517</v>
      </c>
      <c r="D272" s="11" t="s">
        <v>1163</v>
      </c>
    </row>
    <row r="273" spans="1:4">
      <c r="A273">
        <v>272</v>
      </c>
      <c r="B273" s="11" t="s">
        <v>5161</v>
      </c>
      <c r="C273" s="11" t="s">
        <v>4517</v>
      </c>
      <c r="D273" s="11" t="s">
        <v>243</v>
      </c>
    </row>
    <row r="274" spans="1:4">
      <c r="A274">
        <v>273</v>
      </c>
      <c r="B274" s="11" t="s">
        <v>7482</v>
      </c>
      <c r="C274" s="11" t="s">
        <v>4517</v>
      </c>
      <c r="D274" s="11" t="s">
        <v>390</v>
      </c>
    </row>
    <row r="275" spans="1:4">
      <c r="A275">
        <v>274</v>
      </c>
      <c r="B275" s="11" t="s">
        <v>7483</v>
      </c>
      <c r="C275" s="11" t="s">
        <v>4517</v>
      </c>
      <c r="D275" s="11" t="s">
        <v>243</v>
      </c>
    </row>
    <row r="276" spans="1:4">
      <c r="A276">
        <v>275</v>
      </c>
      <c r="B276" s="11" t="s">
        <v>7476</v>
      </c>
      <c r="C276" s="11" t="s">
        <v>4517</v>
      </c>
      <c r="D276" s="11" t="s">
        <v>664</v>
      </c>
    </row>
    <row r="277" spans="1:4">
      <c r="A277">
        <v>276</v>
      </c>
      <c r="B277" s="11" t="s">
        <v>7484</v>
      </c>
      <c r="C277" s="11" t="s">
        <v>4517</v>
      </c>
      <c r="D277" s="11" t="s">
        <v>404</v>
      </c>
    </row>
    <row r="278" spans="1:4">
      <c r="A278">
        <v>277</v>
      </c>
      <c r="B278" s="11" t="s">
        <v>7485</v>
      </c>
      <c r="C278" s="11" t="s">
        <v>4517</v>
      </c>
      <c r="D278" s="11" t="s">
        <v>7486</v>
      </c>
    </row>
    <row r="279" spans="1:4">
      <c r="A279">
        <v>278</v>
      </c>
      <c r="B279" s="11" t="s">
        <v>7487</v>
      </c>
      <c r="C279" s="11" t="s">
        <v>4517</v>
      </c>
      <c r="D279" s="11" t="s">
        <v>7488</v>
      </c>
    </row>
    <row r="280" spans="1:4">
      <c r="A280">
        <v>279</v>
      </c>
      <c r="B280" s="11" t="s">
        <v>962</v>
      </c>
      <c r="C280" s="11" t="s">
        <v>4517</v>
      </c>
      <c r="D280" s="11" t="s">
        <v>664</v>
      </c>
    </row>
    <row r="281" spans="1:4">
      <c r="A281">
        <v>280</v>
      </c>
      <c r="B281" s="11" t="s">
        <v>7489</v>
      </c>
      <c r="C281" s="11" t="s">
        <v>4517</v>
      </c>
      <c r="D281" s="11" t="s">
        <v>7490</v>
      </c>
    </row>
    <row r="282" spans="1:4">
      <c r="A282">
        <v>281</v>
      </c>
      <c r="B282" s="11" t="s">
        <v>7491</v>
      </c>
      <c r="C282" s="11" t="s">
        <v>4517</v>
      </c>
      <c r="D282" s="11" t="s">
        <v>390</v>
      </c>
    </row>
    <row r="283" spans="1:4">
      <c r="A283">
        <v>282</v>
      </c>
      <c r="B283" s="11" t="s">
        <v>7476</v>
      </c>
      <c r="C283" s="11" t="s">
        <v>4517</v>
      </c>
      <c r="D283" s="11" t="s">
        <v>7447</v>
      </c>
    </row>
    <row r="284" spans="1:4">
      <c r="A284">
        <v>283</v>
      </c>
      <c r="B284" s="11" t="s">
        <v>7492</v>
      </c>
      <c r="C284" s="11" t="s">
        <v>4517</v>
      </c>
      <c r="D284" s="11" t="s">
        <v>7493</v>
      </c>
    </row>
    <row r="285" spans="1:4">
      <c r="A285">
        <v>284</v>
      </c>
      <c r="B285" s="11" t="s">
        <v>7494</v>
      </c>
      <c r="C285" s="11" t="s">
        <v>6579</v>
      </c>
      <c r="D285" s="11" t="s">
        <v>7495</v>
      </c>
    </row>
    <row r="286" spans="1:4">
      <c r="A286">
        <v>285</v>
      </c>
      <c r="B286" s="11" t="s">
        <v>7496</v>
      </c>
      <c r="C286" s="11" t="s">
        <v>6579</v>
      </c>
      <c r="D286" s="11" t="s">
        <v>7497</v>
      </c>
    </row>
    <row r="287" spans="1:4">
      <c r="A287">
        <v>286</v>
      </c>
      <c r="B287" s="11" t="s">
        <v>7498</v>
      </c>
      <c r="C287" s="11" t="s">
        <v>7499</v>
      </c>
      <c r="D287" s="11" t="s">
        <v>7500</v>
      </c>
    </row>
    <row r="288" spans="1:4">
      <c r="A288">
        <v>287</v>
      </c>
      <c r="B288" s="11" t="s">
        <v>935</v>
      </c>
      <c r="C288" s="11" t="s">
        <v>4961</v>
      </c>
      <c r="D288" s="11" t="s">
        <v>936</v>
      </c>
    </row>
    <row r="289" spans="1:4">
      <c r="A289">
        <v>288</v>
      </c>
      <c r="B289" s="11" t="s">
        <v>1003</v>
      </c>
      <c r="C289" s="11" t="s">
        <v>4961</v>
      </c>
      <c r="D289" s="11" t="s">
        <v>905</v>
      </c>
    </row>
    <row r="290" spans="1:4" ht="28.5">
      <c r="A290">
        <v>289</v>
      </c>
      <c r="B290" s="11" t="s">
        <v>826</v>
      </c>
      <c r="C290" s="11" t="s">
        <v>4961</v>
      </c>
      <c r="D290" s="11" t="s">
        <v>827</v>
      </c>
    </row>
    <row r="291" spans="1:4">
      <c r="A291">
        <v>290</v>
      </c>
      <c r="B291" s="11" t="s">
        <v>1086</v>
      </c>
      <c r="C291" s="11" t="s">
        <v>4961</v>
      </c>
      <c r="D291" s="11" t="s">
        <v>1087</v>
      </c>
    </row>
    <row r="292" spans="1:4">
      <c r="A292">
        <v>291</v>
      </c>
      <c r="B292" s="11" t="s">
        <v>7501</v>
      </c>
      <c r="C292" s="11" t="s">
        <v>4961</v>
      </c>
      <c r="D292" s="11" t="s">
        <v>1258</v>
      </c>
    </row>
    <row r="293" spans="1:4">
      <c r="A293">
        <v>292</v>
      </c>
      <c r="B293" s="11" t="s">
        <v>1350</v>
      </c>
      <c r="C293" s="11" t="s">
        <v>4961</v>
      </c>
      <c r="D293" s="11" t="s">
        <v>1351</v>
      </c>
    </row>
    <row r="294" spans="1:4">
      <c r="A294">
        <v>293</v>
      </c>
      <c r="B294" s="11" t="s">
        <v>7502</v>
      </c>
      <c r="C294" s="11" t="s">
        <v>4961</v>
      </c>
      <c r="D294" s="11" t="s">
        <v>144</v>
      </c>
    </row>
    <row r="295" spans="1:4">
      <c r="A295">
        <v>294</v>
      </c>
      <c r="B295" s="11" t="s">
        <v>1612</v>
      </c>
      <c r="C295" s="11" t="s">
        <v>4961</v>
      </c>
      <c r="D295" s="11" t="s">
        <v>1613</v>
      </c>
    </row>
    <row r="296" spans="1:4">
      <c r="A296">
        <v>295</v>
      </c>
      <c r="B296" s="11" t="s">
        <v>1615</v>
      </c>
      <c r="C296" s="11" t="s">
        <v>4961</v>
      </c>
      <c r="D296" s="11" t="s">
        <v>1393</v>
      </c>
    </row>
    <row r="297" spans="1:4">
      <c r="A297">
        <v>296</v>
      </c>
      <c r="B297" s="11" t="s">
        <v>1623</v>
      </c>
      <c r="C297" s="11" t="s">
        <v>4961</v>
      </c>
      <c r="D297" s="11" t="s">
        <v>1624</v>
      </c>
    </row>
    <row r="298" spans="1:4">
      <c r="A298">
        <v>297</v>
      </c>
      <c r="B298" s="11" t="s">
        <v>7503</v>
      </c>
      <c r="C298" s="11" t="s">
        <v>4961</v>
      </c>
      <c r="D298" s="11" t="s">
        <v>7504</v>
      </c>
    </row>
    <row r="299" spans="1:4">
      <c r="A299">
        <v>298</v>
      </c>
      <c r="B299" s="11" t="s">
        <v>1800</v>
      </c>
      <c r="C299" s="11" t="s">
        <v>4961</v>
      </c>
      <c r="D299" s="11" t="s">
        <v>845</v>
      </c>
    </row>
    <row r="300" spans="1:4">
      <c r="A300">
        <v>299</v>
      </c>
      <c r="B300" s="11" t="s">
        <v>1904</v>
      </c>
      <c r="C300" s="11" t="s">
        <v>4961</v>
      </c>
      <c r="D300" s="11" t="s">
        <v>1905</v>
      </c>
    </row>
    <row r="301" spans="1:4">
      <c r="A301">
        <v>300</v>
      </c>
      <c r="B301" s="11" t="s">
        <v>7505</v>
      </c>
      <c r="C301" s="11" t="s">
        <v>4961</v>
      </c>
      <c r="D301" s="11" t="s">
        <v>1926</v>
      </c>
    </row>
    <row r="302" spans="1:4">
      <c r="A302">
        <v>301</v>
      </c>
      <c r="B302" s="11" t="s">
        <v>1989</v>
      </c>
      <c r="C302" s="11" t="s">
        <v>4961</v>
      </c>
      <c r="D302" s="11" t="s">
        <v>1990</v>
      </c>
    </row>
    <row r="303" spans="1:4">
      <c r="A303">
        <v>302</v>
      </c>
      <c r="B303" s="11" t="s">
        <v>2014</v>
      </c>
      <c r="C303" s="11" t="s">
        <v>4961</v>
      </c>
      <c r="D303" s="11" t="s">
        <v>1131</v>
      </c>
    </row>
    <row r="304" spans="1:4" ht="28.5">
      <c r="A304">
        <v>303</v>
      </c>
      <c r="B304" s="11" t="s">
        <v>7506</v>
      </c>
      <c r="C304" s="11" t="s">
        <v>4961</v>
      </c>
      <c r="D304" s="11" t="s">
        <v>2063</v>
      </c>
    </row>
    <row r="305" spans="1:4">
      <c r="A305">
        <v>304</v>
      </c>
      <c r="B305" s="11" t="s">
        <v>7507</v>
      </c>
      <c r="C305" s="11" t="s">
        <v>4887</v>
      </c>
      <c r="D305" s="11" t="s">
        <v>144</v>
      </c>
    </row>
    <row r="306" spans="1:4">
      <c r="A306">
        <v>305</v>
      </c>
      <c r="B306" s="11" t="s">
        <v>7508</v>
      </c>
      <c r="C306" s="11" t="s">
        <v>4887</v>
      </c>
      <c r="D306" s="11" t="s">
        <v>7509</v>
      </c>
    </row>
    <row r="307" spans="1:4">
      <c r="A307">
        <v>306</v>
      </c>
      <c r="B307" s="11" t="s">
        <v>7510</v>
      </c>
      <c r="C307" s="11" t="s">
        <v>4887</v>
      </c>
      <c r="D307" s="11" t="s">
        <v>7511</v>
      </c>
    </row>
    <row r="308" spans="1:4">
      <c r="A308">
        <v>307</v>
      </c>
      <c r="B308" s="11" t="s">
        <v>7512</v>
      </c>
      <c r="C308" s="11" t="s">
        <v>4887</v>
      </c>
      <c r="D308" s="11" t="s">
        <v>742</v>
      </c>
    </row>
    <row r="309" spans="1:4">
      <c r="A309">
        <v>308</v>
      </c>
      <c r="B309" s="11" t="s">
        <v>7513</v>
      </c>
      <c r="C309" s="11" t="s">
        <v>4887</v>
      </c>
      <c r="D309" s="11" t="s">
        <v>664</v>
      </c>
    </row>
    <row r="310" spans="1:4">
      <c r="A310">
        <v>309</v>
      </c>
      <c r="B310" s="11" t="s">
        <v>7514</v>
      </c>
      <c r="C310" s="11" t="s">
        <v>4887</v>
      </c>
      <c r="D310" s="11" t="s">
        <v>7515</v>
      </c>
    </row>
    <row r="311" spans="1:4">
      <c r="A311">
        <v>310</v>
      </c>
      <c r="B311" s="11" t="s">
        <v>1404</v>
      </c>
      <c r="C311" s="11" t="s">
        <v>4887</v>
      </c>
      <c r="D311" s="11" t="s">
        <v>1405</v>
      </c>
    </row>
    <row r="312" spans="1:4">
      <c r="A312">
        <v>311</v>
      </c>
      <c r="B312" s="11" t="s">
        <v>625</v>
      </c>
      <c r="C312" s="11" t="s">
        <v>4887</v>
      </c>
      <c r="D312" s="11" t="s">
        <v>626</v>
      </c>
    </row>
    <row r="313" spans="1:4">
      <c r="A313">
        <v>312</v>
      </c>
      <c r="B313" s="11" t="s">
        <v>7516</v>
      </c>
      <c r="C313" s="11" t="s">
        <v>4887</v>
      </c>
      <c r="D313" s="11" t="s">
        <v>7517</v>
      </c>
    </row>
    <row r="314" spans="1:4">
      <c r="A314">
        <v>313</v>
      </c>
      <c r="B314" s="11" t="s">
        <v>7518</v>
      </c>
      <c r="C314" s="11" t="s">
        <v>4887</v>
      </c>
      <c r="D314" s="11" t="s">
        <v>7519</v>
      </c>
    </row>
    <row r="315" spans="1:4">
      <c r="A315">
        <v>314</v>
      </c>
      <c r="B315" s="11" t="s">
        <v>656</v>
      </c>
      <c r="C315" s="11" t="s">
        <v>4887</v>
      </c>
      <c r="D315" s="11" t="s">
        <v>36</v>
      </c>
    </row>
    <row r="316" spans="1:4">
      <c r="A316">
        <v>315</v>
      </c>
      <c r="B316" s="11" t="s">
        <v>7520</v>
      </c>
      <c r="C316" s="11" t="s">
        <v>4887</v>
      </c>
      <c r="D316" s="11" t="s">
        <v>7521</v>
      </c>
    </row>
    <row r="317" spans="1:4">
      <c r="A317">
        <v>316</v>
      </c>
      <c r="B317" s="11" t="s">
        <v>7522</v>
      </c>
      <c r="C317" s="11" t="s">
        <v>4887</v>
      </c>
      <c r="D317" s="11" t="s">
        <v>468</v>
      </c>
    </row>
    <row r="318" spans="1:4">
      <c r="A318">
        <v>317</v>
      </c>
      <c r="B318" s="11" t="s">
        <v>7523</v>
      </c>
      <c r="C318" s="11" t="s">
        <v>4887</v>
      </c>
      <c r="D318" s="11" t="s">
        <v>7524</v>
      </c>
    </row>
    <row r="319" spans="1:4">
      <c r="A319">
        <v>318</v>
      </c>
      <c r="B319" s="11" t="s">
        <v>7525</v>
      </c>
      <c r="C319" s="11" t="s">
        <v>4887</v>
      </c>
      <c r="D319" s="11" t="s">
        <v>7526</v>
      </c>
    </row>
    <row r="320" spans="1:4">
      <c r="A320">
        <v>319</v>
      </c>
      <c r="B320" s="11" t="s">
        <v>7527</v>
      </c>
      <c r="C320" s="11" t="s">
        <v>4887</v>
      </c>
      <c r="D320" s="11" t="s">
        <v>7528</v>
      </c>
    </row>
    <row r="321" spans="1:4">
      <c r="A321">
        <v>320</v>
      </c>
      <c r="B321" s="11" t="s">
        <v>7529</v>
      </c>
      <c r="C321" s="11" t="s">
        <v>4887</v>
      </c>
      <c r="D321" s="11" t="s">
        <v>1874</v>
      </c>
    </row>
    <row r="322" spans="1:4">
      <c r="A322">
        <v>321</v>
      </c>
      <c r="B322" s="11" t="s">
        <v>7530</v>
      </c>
      <c r="C322" s="11" t="s">
        <v>4887</v>
      </c>
      <c r="D322" s="11" t="s">
        <v>1295</v>
      </c>
    </row>
    <row r="323" spans="1:4">
      <c r="A323">
        <v>322</v>
      </c>
      <c r="B323" s="11" t="s">
        <v>7531</v>
      </c>
      <c r="C323" s="11" t="s">
        <v>4887</v>
      </c>
      <c r="D323" s="11" t="s">
        <v>65</v>
      </c>
    </row>
    <row r="324" spans="1:4">
      <c r="A324">
        <v>323</v>
      </c>
      <c r="B324" s="11" t="s">
        <v>1928</v>
      </c>
      <c r="C324" s="11" t="s">
        <v>4887</v>
      </c>
      <c r="D324" s="11" t="s">
        <v>1929</v>
      </c>
    </row>
    <row r="325" spans="1:4">
      <c r="A325">
        <v>324</v>
      </c>
      <c r="B325" s="11" t="s">
        <v>7532</v>
      </c>
      <c r="C325" s="11" t="s">
        <v>4887</v>
      </c>
      <c r="D325" s="11" t="s">
        <v>7533</v>
      </c>
    </row>
    <row r="326" spans="1:4">
      <c r="A326">
        <v>325</v>
      </c>
      <c r="B326" s="11" t="s">
        <v>7534</v>
      </c>
      <c r="C326" s="11" t="s">
        <v>4887</v>
      </c>
      <c r="D326" s="11" t="s">
        <v>2031</v>
      </c>
    </row>
    <row r="327" spans="1:4">
      <c r="A327">
        <v>326</v>
      </c>
      <c r="B327" s="11" t="s">
        <v>7535</v>
      </c>
      <c r="C327" s="11" t="s">
        <v>4887</v>
      </c>
      <c r="D327" s="11" t="s">
        <v>240</v>
      </c>
    </row>
    <row r="328" spans="1:4" ht="28.5">
      <c r="A328">
        <v>327</v>
      </c>
      <c r="B328" s="11" t="s">
        <v>1404</v>
      </c>
      <c r="C328" s="11" t="s">
        <v>4887</v>
      </c>
      <c r="D328" s="11" t="s">
        <v>2145</v>
      </c>
    </row>
    <row r="329" spans="1:4">
      <c r="A329">
        <v>328</v>
      </c>
      <c r="B329" s="11" t="s">
        <v>7536</v>
      </c>
      <c r="C329" s="11" t="s">
        <v>4722</v>
      </c>
      <c r="D329" s="11" t="s">
        <v>641</v>
      </c>
    </row>
    <row r="330" spans="1:4">
      <c r="A330">
        <v>329</v>
      </c>
      <c r="B330" s="11" t="s">
        <v>1301</v>
      </c>
      <c r="C330" s="11" t="s">
        <v>4722</v>
      </c>
      <c r="D330" s="11" t="s">
        <v>1302</v>
      </c>
    </row>
    <row r="331" spans="1:4">
      <c r="A331">
        <v>330</v>
      </c>
      <c r="B331" s="11" t="s">
        <v>7537</v>
      </c>
      <c r="C331" s="11" t="s">
        <v>4741</v>
      </c>
      <c r="D331" s="11" t="s">
        <v>7538</v>
      </c>
    </row>
    <row r="332" spans="1:4" ht="28.5">
      <c r="A332">
        <v>331</v>
      </c>
      <c r="B332" s="11" t="s">
        <v>7539</v>
      </c>
      <c r="C332" s="11" t="s">
        <v>4741</v>
      </c>
      <c r="D332" s="11" t="s">
        <v>7540</v>
      </c>
    </row>
    <row r="333" spans="1:4">
      <c r="A333">
        <v>332</v>
      </c>
      <c r="B333" s="11" t="s">
        <v>1324</v>
      </c>
      <c r="C333" s="11" t="s">
        <v>4741</v>
      </c>
      <c r="D333" s="11" t="s">
        <v>845</v>
      </c>
    </row>
    <row r="334" spans="1:4">
      <c r="A334">
        <v>333</v>
      </c>
      <c r="B334" s="11" t="s">
        <v>1819</v>
      </c>
      <c r="C334" s="11" t="s">
        <v>4741</v>
      </c>
      <c r="D334" s="11" t="s">
        <v>240</v>
      </c>
    </row>
    <row r="335" spans="1:4">
      <c r="A335">
        <v>334</v>
      </c>
      <c r="B335" s="11" t="s">
        <v>2058</v>
      </c>
      <c r="C335" s="11" t="s">
        <v>4741</v>
      </c>
      <c r="D335" s="11" t="s">
        <v>867</v>
      </c>
    </row>
    <row r="336" spans="1:4">
      <c r="A336">
        <v>335</v>
      </c>
      <c r="B336" s="11" t="s">
        <v>7541</v>
      </c>
      <c r="C336" s="11" t="s">
        <v>5021</v>
      </c>
      <c r="D336" s="11" t="s">
        <v>7541</v>
      </c>
    </row>
    <row r="337" spans="1:4">
      <c r="A337">
        <v>336</v>
      </c>
      <c r="B337" s="11" t="s">
        <v>1081</v>
      </c>
      <c r="C337" s="11" t="s">
        <v>4821</v>
      </c>
      <c r="D337" s="11" t="s">
        <v>240</v>
      </c>
    </row>
    <row r="338" spans="1:4">
      <c r="A338">
        <v>337</v>
      </c>
      <c r="B338" s="11" t="s">
        <v>7542</v>
      </c>
      <c r="C338" s="11" t="s">
        <v>4821</v>
      </c>
      <c r="D338" s="11" t="s">
        <v>2029</v>
      </c>
    </row>
    <row r="339" spans="1:4">
      <c r="A339">
        <v>338</v>
      </c>
      <c r="B339" s="11" t="s">
        <v>2122</v>
      </c>
      <c r="C339" s="11" t="s">
        <v>4821</v>
      </c>
      <c r="D339" s="11" t="s">
        <v>1006</v>
      </c>
    </row>
    <row r="340" spans="1:4">
      <c r="A340">
        <v>339</v>
      </c>
      <c r="B340" s="11" t="s">
        <v>7543</v>
      </c>
      <c r="C340" s="11" t="s">
        <v>6536</v>
      </c>
      <c r="D340" s="11" t="s">
        <v>7544</v>
      </c>
    </row>
    <row r="341" spans="1:4">
      <c r="A341">
        <v>340</v>
      </c>
      <c r="B341" s="11" t="s">
        <v>1488</v>
      </c>
      <c r="C341" s="11" t="s">
        <v>4942</v>
      </c>
      <c r="D341" s="11" t="s">
        <v>793</v>
      </c>
    </row>
    <row r="342" spans="1:4">
      <c r="A342">
        <v>341</v>
      </c>
      <c r="B342" s="11" t="s">
        <v>2044</v>
      </c>
      <c r="C342" s="11" t="s">
        <v>4942</v>
      </c>
      <c r="D342" s="11" t="s">
        <v>837</v>
      </c>
    </row>
    <row r="343" spans="1:4">
      <c r="A343">
        <v>342</v>
      </c>
      <c r="B343" s="11" t="s">
        <v>7545</v>
      </c>
      <c r="C343" s="11" t="s">
        <v>6503</v>
      </c>
      <c r="D343" s="11" t="s">
        <v>793</v>
      </c>
    </row>
    <row r="344" spans="1:4">
      <c r="A344">
        <v>343</v>
      </c>
      <c r="B344" s="11" t="s">
        <v>7546</v>
      </c>
      <c r="C344" s="11" t="s">
        <v>5229</v>
      </c>
      <c r="D344" s="11" t="s">
        <v>1355</v>
      </c>
    </row>
    <row r="345" spans="1:4">
      <c r="A345">
        <v>344</v>
      </c>
      <c r="B345" s="11" t="s">
        <v>7547</v>
      </c>
      <c r="C345" s="11" t="s">
        <v>5229</v>
      </c>
      <c r="D345" s="11" t="s">
        <v>7548</v>
      </c>
    </row>
    <row r="346" spans="1:4">
      <c r="A346">
        <v>345</v>
      </c>
      <c r="B346" s="11" t="s">
        <v>7549</v>
      </c>
      <c r="C346" s="11" t="s">
        <v>5229</v>
      </c>
      <c r="D346" s="11" t="s">
        <v>461</v>
      </c>
    </row>
    <row r="347" spans="1:4">
      <c r="A347">
        <v>346</v>
      </c>
      <c r="B347" s="11" t="s">
        <v>7550</v>
      </c>
      <c r="C347" s="11" t="s">
        <v>5229</v>
      </c>
      <c r="D347" s="11" t="s">
        <v>1882</v>
      </c>
    </row>
    <row r="348" spans="1:4">
      <c r="A348">
        <v>347</v>
      </c>
      <c r="B348" s="11" t="s">
        <v>7551</v>
      </c>
      <c r="C348" s="11" t="s">
        <v>5229</v>
      </c>
      <c r="D348" s="11" t="s">
        <v>7552</v>
      </c>
    </row>
    <row r="349" spans="1:4">
      <c r="A349">
        <v>348</v>
      </c>
      <c r="B349" s="11" t="s">
        <v>7553</v>
      </c>
      <c r="C349" s="11" t="s">
        <v>5229</v>
      </c>
      <c r="D349" s="11" t="s">
        <v>7554</v>
      </c>
    </row>
    <row r="350" spans="1:4">
      <c r="A350">
        <v>349</v>
      </c>
      <c r="B350" s="11" t="s">
        <v>7555</v>
      </c>
      <c r="C350" s="11" t="s">
        <v>6168</v>
      </c>
      <c r="D350" s="11" t="s">
        <v>7556</v>
      </c>
    </row>
    <row r="351" spans="1:4">
      <c r="A351">
        <v>350</v>
      </c>
      <c r="B351" s="11" t="s">
        <v>7557</v>
      </c>
      <c r="C351" s="11" t="s">
        <v>4792</v>
      </c>
      <c r="D351" s="11" t="s">
        <v>7558</v>
      </c>
    </row>
    <row r="352" spans="1:4">
      <c r="A352">
        <v>351</v>
      </c>
      <c r="B352" s="11" t="s">
        <v>7559</v>
      </c>
      <c r="C352" s="11" t="s">
        <v>7560</v>
      </c>
      <c r="D352" s="11" t="s">
        <v>878</v>
      </c>
    </row>
    <row r="353" spans="1:4">
      <c r="A353">
        <v>352</v>
      </c>
      <c r="B353" s="11" t="s">
        <v>7561</v>
      </c>
      <c r="C353" s="11" t="s">
        <v>7560</v>
      </c>
      <c r="D353" s="11" t="s">
        <v>7562</v>
      </c>
    </row>
    <row r="354" spans="1:4">
      <c r="A354">
        <v>353</v>
      </c>
      <c r="B354" s="11" t="s">
        <v>7563</v>
      </c>
      <c r="C354" s="11" t="s">
        <v>7564</v>
      </c>
      <c r="D354" s="11" t="s">
        <v>7565</v>
      </c>
    </row>
    <row r="355" spans="1:4">
      <c r="A355">
        <v>354</v>
      </c>
      <c r="B355" s="11" t="s">
        <v>7566</v>
      </c>
      <c r="C355" s="11" t="s">
        <v>7564</v>
      </c>
      <c r="D355" s="11" t="s">
        <v>7567</v>
      </c>
    </row>
    <row r="356" spans="1:4">
      <c r="A356">
        <v>355</v>
      </c>
      <c r="B356" s="11" t="s">
        <v>7568</v>
      </c>
      <c r="C356" s="11" t="s">
        <v>7564</v>
      </c>
      <c r="D356" s="11" t="s">
        <v>7569</v>
      </c>
    </row>
    <row r="357" spans="1:4">
      <c r="A357">
        <v>356</v>
      </c>
      <c r="B357" s="11" t="s">
        <v>7570</v>
      </c>
      <c r="C357" s="11" t="s">
        <v>7564</v>
      </c>
      <c r="D357" s="11" t="s">
        <v>5617</v>
      </c>
    </row>
    <row r="358" spans="1:4">
      <c r="A358">
        <v>357</v>
      </c>
      <c r="B358" s="11" t="s">
        <v>7571</v>
      </c>
      <c r="C358" s="11" t="s">
        <v>7564</v>
      </c>
      <c r="D358" s="11" t="s">
        <v>7572</v>
      </c>
    </row>
    <row r="359" spans="1:4">
      <c r="A359">
        <v>358</v>
      </c>
      <c r="B359" s="11" t="s">
        <v>7573</v>
      </c>
      <c r="C359" s="11" t="s">
        <v>7564</v>
      </c>
      <c r="D359" s="11" t="s">
        <v>7574</v>
      </c>
    </row>
    <row r="360" spans="1:4">
      <c r="A360">
        <v>359</v>
      </c>
      <c r="B360" s="11" t="s">
        <v>7575</v>
      </c>
      <c r="C360" s="11" t="s">
        <v>7564</v>
      </c>
      <c r="D360" s="11" t="s">
        <v>144</v>
      </c>
    </row>
    <row r="361" spans="1:4">
      <c r="A361">
        <v>360</v>
      </c>
      <c r="B361" s="11" t="s">
        <v>7576</v>
      </c>
      <c r="C361" s="11" t="s">
        <v>7564</v>
      </c>
      <c r="D361" s="11" t="s">
        <v>144</v>
      </c>
    </row>
    <row r="362" spans="1:4">
      <c r="A362">
        <v>361</v>
      </c>
      <c r="B362" s="11" t="s">
        <v>7577</v>
      </c>
      <c r="C362" s="11" t="s">
        <v>7578</v>
      </c>
      <c r="D362" s="11" t="s">
        <v>790</v>
      </c>
    </row>
    <row r="363" spans="1:4">
      <c r="A363">
        <v>362</v>
      </c>
      <c r="B363" s="11" t="s">
        <v>7579</v>
      </c>
      <c r="C363" s="11" t="s">
        <v>4772</v>
      </c>
      <c r="D363" s="11" t="s">
        <v>1503</v>
      </c>
    </row>
    <row r="364" spans="1:4">
      <c r="A364">
        <v>363</v>
      </c>
      <c r="B364" s="11" t="s">
        <v>7580</v>
      </c>
      <c r="C364" s="11" t="s">
        <v>7581</v>
      </c>
      <c r="D364" s="11" t="s">
        <v>290</v>
      </c>
    </row>
    <row r="365" spans="1:4" ht="28.5">
      <c r="A365">
        <v>364</v>
      </c>
      <c r="B365" s="11" t="s">
        <v>7582</v>
      </c>
      <c r="C365" s="11" t="s">
        <v>7581</v>
      </c>
      <c r="D365" s="11" t="s">
        <v>7583</v>
      </c>
    </row>
    <row r="366" spans="1:4">
      <c r="A366">
        <v>365</v>
      </c>
      <c r="B366" s="11" t="s">
        <v>7584</v>
      </c>
      <c r="C366" s="11" t="s">
        <v>5895</v>
      </c>
      <c r="D366" s="11" t="s">
        <v>3317</v>
      </c>
    </row>
    <row r="367" spans="1:4">
      <c r="A367">
        <v>366</v>
      </c>
      <c r="B367" s="11" t="s">
        <v>7585</v>
      </c>
      <c r="C367" s="11" t="s">
        <v>6966</v>
      </c>
      <c r="D367" s="11" t="s">
        <v>7586</v>
      </c>
    </row>
    <row r="368" spans="1:4">
      <c r="A368">
        <v>367</v>
      </c>
      <c r="B368" s="11" t="s">
        <v>7587</v>
      </c>
      <c r="C368" s="11" t="s">
        <v>4879</v>
      </c>
      <c r="D368" s="11" t="s">
        <v>7588</v>
      </c>
    </row>
    <row r="369" spans="1:4">
      <c r="A369">
        <v>368</v>
      </c>
      <c r="B369" s="11" t="s">
        <v>7589</v>
      </c>
      <c r="C369" s="11" t="s">
        <v>4879</v>
      </c>
      <c r="D369" s="11" t="s">
        <v>7590</v>
      </c>
    </row>
    <row r="370" spans="1:4">
      <c r="A370">
        <v>369</v>
      </c>
      <c r="B370" s="11" t="s">
        <v>7591</v>
      </c>
      <c r="C370" s="11" t="s">
        <v>7592</v>
      </c>
      <c r="D370" s="11" t="s">
        <v>144</v>
      </c>
    </row>
    <row r="371" spans="1:4">
      <c r="A371">
        <v>370</v>
      </c>
      <c r="B371" s="11" t="s">
        <v>7593</v>
      </c>
      <c r="C371" s="11" t="s">
        <v>7594</v>
      </c>
      <c r="D371" s="11" t="s">
        <v>7595</v>
      </c>
    </row>
    <row r="372" spans="1:4">
      <c r="A372">
        <v>371</v>
      </c>
      <c r="B372" s="11" t="s">
        <v>7596</v>
      </c>
      <c r="C372" s="11" t="s">
        <v>4902</v>
      </c>
      <c r="D372" s="11" t="s">
        <v>7597</v>
      </c>
    </row>
    <row r="373" spans="1:4">
      <c r="A373">
        <v>372</v>
      </c>
      <c r="B373" s="11" t="s">
        <v>7598</v>
      </c>
      <c r="C373" s="11" t="s">
        <v>4915</v>
      </c>
      <c r="D373" s="11" t="s">
        <v>7599</v>
      </c>
    </row>
    <row r="374" spans="1:4">
      <c r="A374">
        <v>373</v>
      </c>
      <c r="B374" s="11" t="s">
        <v>7600</v>
      </c>
      <c r="C374" s="11" t="s">
        <v>4915</v>
      </c>
      <c r="D374" s="11" t="s">
        <v>7601</v>
      </c>
    </row>
    <row r="375" spans="1:4">
      <c r="A375">
        <v>374</v>
      </c>
      <c r="B375" s="11" t="s">
        <v>7602</v>
      </c>
      <c r="C375" s="11" t="s">
        <v>4915</v>
      </c>
      <c r="D375" s="11" t="s">
        <v>868</v>
      </c>
    </row>
    <row r="376" spans="1:4">
      <c r="A376">
        <v>375</v>
      </c>
      <c r="B376" s="11" t="s">
        <v>7603</v>
      </c>
      <c r="C376" s="11" t="s">
        <v>4915</v>
      </c>
      <c r="D376" s="11" t="s">
        <v>7604</v>
      </c>
    </row>
    <row r="377" spans="1:4">
      <c r="A377">
        <v>376</v>
      </c>
      <c r="B377" s="11" t="s">
        <v>7605</v>
      </c>
      <c r="C377" s="11" t="s">
        <v>4915</v>
      </c>
      <c r="D377" s="11" t="s">
        <v>982</v>
      </c>
    </row>
    <row r="378" spans="1:4">
      <c r="A378">
        <v>377</v>
      </c>
      <c r="B378" s="11" t="s">
        <v>7606</v>
      </c>
      <c r="C378" s="11" t="s">
        <v>4915</v>
      </c>
      <c r="D378" s="11" t="s">
        <v>7607</v>
      </c>
    </row>
    <row r="379" spans="1:4">
      <c r="A379">
        <v>378</v>
      </c>
      <c r="B379" s="11" t="s">
        <v>7608</v>
      </c>
      <c r="C379" s="11" t="s">
        <v>4915</v>
      </c>
      <c r="D379" s="11" t="s">
        <v>7609</v>
      </c>
    </row>
    <row r="380" spans="1:4">
      <c r="A380">
        <v>379</v>
      </c>
      <c r="B380" s="11" t="s">
        <v>7610</v>
      </c>
      <c r="C380" s="11" t="s">
        <v>7611</v>
      </c>
      <c r="D380" s="11" t="s">
        <v>4932</v>
      </c>
    </row>
    <row r="381" spans="1:4">
      <c r="A381">
        <v>380</v>
      </c>
      <c r="B381" s="11" t="s">
        <v>7612</v>
      </c>
      <c r="C381" s="11" t="s">
        <v>7611</v>
      </c>
      <c r="D381" s="11" t="s">
        <v>144</v>
      </c>
    </row>
    <row r="382" spans="1:4">
      <c r="A382">
        <v>381</v>
      </c>
      <c r="B382" s="11" t="s">
        <v>7613</v>
      </c>
      <c r="C382" s="11" t="s">
        <v>4592</v>
      </c>
      <c r="D382" s="11" t="s">
        <v>7614</v>
      </c>
    </row>
    <row r="383" spans="1:4">
      <c r="A383">
        <v>382</v>
      </c>
      <c r="B383" s="11" t="s">
        <v>7615</v>
      </c>
      <c r="C383" s="11" t="s">
        <v>4592</v>
      </c>
      <c r="D383" s="11" t="s">
        <v>4932</v>
      </c>
    </row>
    <row r="384" spans="1:4">
      <c r="A384">
        <v>383</v>
      </c>
      <c r="B384" s="11" t="s">
        <v>7616</v>
      </c>
      <c r="C384" s="11" t="s">
        <v>4592</v>
      </c>
      <c r="D384" s="11" t="s">
        <v>131</v>
      </c>
    </row>
    <row r="385" spans="1:4">
      <c r="A385">
        <v>384</v>
      </c>
      <c r="B385" s="11" t="s">
        <v>7617</v>
      </c>
      <c r="C385" s="11" t="s">
        <v>4592</v>
      </c>
      <c r="D385" s="11" t="s">
        <v>3342</v>
      </c>
    </row>
    <row r="386" spans="1:4">
      <c r="A386">
        <v>385</v>
      </c>
      <c r="B386" s="11" t="s">
        <v>7618</v>
      </c>
      <c r="C386" s="11" t="s">
        <v>7619</v>
      </c>
      <c r="D386" s="11" t="s">
        <v>3308</v>
      </c>
    </row>
    <row r="387" spans="1:4">
      <c r="A387">
        <v>386</v>
      </c>
      <c r="B387" s="11" t="s">
        <v>7620</v>
      </c>
      <c r="C387" s="11" t="s">
        <v>7619</v>
      </c>
      <c r="D387" s="11" t="s">
        <v>7621</v>
      </c>
    </row>
    <row r="388" spans="1:4">
      <c r="A388">
        <v>387</v>
      </c>
      <c r="B388" s="11" t="s">
        <v>7622</v>
      </c>
      <c r="C388" s="11" t="s">
        <v>7623</v>
      </c>
      <c r="D388" s="11" t="s">
        <v>7624</v>
      </c>
    </row>
    <row r="389" spans="1:4">
      <c r="A389">
        <v>388</v>
      </c>
      <c r="B389" s="11" t="s">
        <v>7625</v>
      </c>
      <c r="C389" s="11" t="s">
        <v>7623</v>
      </c>
      <c r="D389" s="11" t="s">
        <v>7626</v>
      </c>
    </row>
    <row r="390" spans="1:4">
      <c r="A390">
        <v>389</v>
      </c>
      <c r="B390" s="11" t="s">
        <v>7627</v>
      </c>
      <c r="C390" s="11" t="s">
        <v>5604</v>
      </c>
      <c r="D390" s="11" t="s">
        <v>7628</v>
      </c>
    </row>
    <row r="391" spans="1:4">
      <c r="A391">
        <v>390</v>
      </c>
      <c r="B391" s="11" t="s">
        <v>7629</v>
      </c>
      <c r="C391" s="11" t="s">
        <v>4780</v>
      </c>
      <c r="D391" s="11" t="s">
        <v>7630</v>
      </c>
    </row>
    <row r="392" spans="1:4">
      <c r="A392">
        <v>391</v>
      </c>
      <c r="B392" s="11" t="s">
        <v>7631</v>
      </c>
      <c r="C392" s="11" t="s">
        <v>4474</v>
      </c>
      <c r="D392" s="11" t="s">
        <v>3291</v>
      </c>
    </row>
    <row r="393" spans="1:4">
      <c r="A393">
        <v>392</v>
      </c>
      <c r="B393" s="11" t="s">
        <v>7632</v>
      </c>
      <c r="C393" s="11" t="s">
        <v>4474</v>
      </c>
      <c r="D393" s="11" t="s">
        <v>1393</v>
      </c>
    </row>
    <row r="394" spans="1:4">
      <c r="A394">
        <v>393</v>
      </c>
      <c r="B394" s="11" t="s">
        <v>7633</v>
      </c>
      <c r="C394" s="11" t="s">
        <v>6373</v>
      </c>
      <c r="D394" s="11" t="s">
        <v>1085</v>
      </c>
    </row>
    <row r="395" spans="1:4">
      <c r="A395">
        <v>394</v>
      </c>
      <c r="B395" s="11" t="s">
        <v>7634</v>
      </c>
      <c r="C395" s="11" t="s">
        <v>5399</v>
      </c>
      <c r="D395" s="11" t="s">
        <v>3308</v>
      </c>
    </row>
    <row r="396" spans="1:4">
      <c r="A396">
        <v>395</v>
      </c>
      <c r="B396" s="11" t="s">
        <v>7635</v>
      </c>
      <c r="C396" s="11" t="s">
        <v>5399</v>
      </c>
      <c r="D396" s="11" t="s">
        <v>7636</v>
      </c>
    </row>
    <row r="397" spans="1:4">
      <c r="A397">
        <v>396</v>
      </c>
      <c r="B397" s="11" t="s">
        <v>7637</v>
      </c>
      <c r="C397" s="11" t="s">
        <v>6566</v>
      </c>
      <c r="D397" s="11" t="s">
        <v>664</v>
      </c>
    </row>
    <row r="398" spans="1:4">
      <c r="A398">
        <v>397</v>
      </c>
      <c r="B398" s="11" t="s">
        <v>7638</v>
      </c>
      <c r="C398" s="11" t="s">
        <v>7639</v>
      </c>
      <c r="D398" s="11" t="s">
        <v>7640</v>
      </c>
    </row>
    <row r="399" spans="1:4">
      <c r="A399">
        <v>398</v>
      </c>
      <c r="B399" s="11" t="s">
        <v>7638</v>
      </c>
      <c r="C399" s="11" t="s">
        <v>7639</v>
      </c>
      <c r="D399" s="11" t="s">
        <v>7641</v>
      </c>
    </row>
    <row r="400" spans="1:4">
      <c r="A400">
        <v>399</v>
      </c>
      <c r="B400" s="11" t="s">
        <v>7642</v>
      </c>
      <c r="C400" s="11" t="s">
        <v>7639</v>
      </c>
      <c r="D400" s="11" t="s">
        <v>7643</v>
      </c>
    </row>
    <row r="401" spans="1:4">
      <c r="A401">
        <v>400</v>
      </c>
      <c r="B401" s="11" t="s">
        <v>7644</v>
      </c>
      <c r="C401" s="11" t="s">
        <v>6066</v>
      </c>
      <c r="D401" s="11" t="s">
        <v>7645</v>
      </c>
    </row>
    <row r="402" spans="1:4">
      <c r="A402">
        <v>401</v>
      </c>
      <c r="B402" s="11" t="s">
        <v>7646</v>
      </c>
      <c r="C402" s="11" t="s">
        <v>6066</v>
      </c>
      <c r="D402" s="11" t="s">
        <v>3290</v>
      </c>
    </row>
    <row r="403" spans="1:4">
      <c r="A403">
        <v>402</v>
      </c>
      <c r="B403" s="11" t="s">
        <v>7647</v>
      </c>
      <c r="C403" s="11" t="s">
        <v>6066</v>
      </c>
      <c r="D403" s="11" t="s">
        <v>7648</v>
      </c>
    </row>
    <row r="404" spans="1:4">
      <c r="A404">
        <v>403</v>
      </c>
      <c r="B404" s="11" t="s">
        <v>7649</v>
      </c>
      <c r="C404" s="11" t="s">
        <v>6066</v>
      </c>
      <c r="D404" s="11" t="s">
        <v>7650</v>
      </c>
    </row>
    <row r="405" spans="1:4" ht="28.5">
      <c r="A405">
        <v>404</v>
      </c>
      <c r="B405" s="11" t="s">
        <v>7651</v>
      </c>
      <c r="C405" s="11" t="s">
        <v>6066</v>
      </c>
      <c r="D405" s="11" t="s">
        <v>7652</v>
      </c>
    </row>
    <row r="406" spans="1:4">
      <c r="A406">
        <v>405</v>
      </c>
      <c r="B406" s="11" t="s">
        <v>7653</v>
      </c>
      <c r="C406" s="11" t="s">
        <v>5083</v>
      </c>
      <c r="D406" s="11" t="s">
        <v>7654</v>
      </c>
    </row>
    <row r="407" spans="1:4">
      <c r="A407">
        <v>406</v>
      </c>
      <c r="B407" s="11" t="s">
        <v>7655</v>
      </c>
      <c r="C407" s="11" t="s">
        <v>6054</v>
      </c>
      <c r="D407" s="11" t="s">
        <v>7656</v>
      </c>
    </row>
    <row r="408" spans="1:4">
      <c r="A408">
        <v>407</v>
      </c>
      <c r="B408" s="11" t="s">
        <v>7657</v>
      </c>
      <c r="C408" s="11" t="s">
        <v>6054</v>
      </c>
      <c r="D408" s="11" t="s">
        <v>7658</v>
      </c>
    </row>
    <row r="409" spans="1:4">
      <c r="A409">
        <v>408</v>
      </c>
      <c r="B409" s="11" t="s">
        <v>7659</v>
      </c>
      <c r="C409" s="11" t="s">
        <v>4548</v>
      </c>
      <c r="D409" s="11" t="s">
        <v>641</v>
      </c>
    </row>
    <row r="410" spans="1:4">
      <c r="A410">
        <v>409</v>
      </c>
      <c r="B410" s="11" t="s">
        <v>7660</v>
      </c>
      <c r="C410" s="11" t="s">
        <v>4548</v>
      </c>
      <c r="D410" s="11" t="s">
        <v>7661</v>
      </c>
    </row>
    <row r="411" spans="1:4" ht="28.5">
      <c r="A411">
        <v>410</v>
      </c>
      <c r="B411" s="11" t="s">
        <v>7662</v>
      </c>
      <c r="C411" s="11" t="s">
        <v>5110</v>
      </c>
      <c r="D411" s="11" t="s">
        <v>7663</v>
      </c>
    </row>
    <row r="412" spans="1:4">
      <c r="A412">
        <v>411</v>
      </c>
      <c r="B412" s="11" t="s">
        <v>7664</v>
      </c>
      <c r="C412" s="11" t="s">
        <v>7665</v>
      </c>
      <c r="D412" s="11" t="s">
        <v>7666</v>
      </c>
    </row>
    <row r="413" spans="1:4" ht="28.5">
      <c r="A413">
        <v>412</v>
      </c>
      <c r="B413" s="11" t="s">
        <v>7667</v>
      </c>
      <c r="C413" s="11" t="s">
        <v>7665</v>
      </c>
      <c r="D413" s="11" t="s">
        <v>7668</v>
      </c>
    </row>
    <row r="414" spans="1:4">
      <c r="A414">
        <v>413</v>
      </c>
      <c r="B414" s="11" t="s">
        <v>7669</v>
      </c>
      <c r="C414" s="11" t="s">
        <v>5438</v>
      </c>
      <c r="D414" s="11" t="s">
        <v>7670</v>
      </c>
    </row>
    <row r="415" spans="1:4">
      <c r="A415">
        <v>414</v>
      </c>
      <c r="B415" s="11" t="s">
        <v>7671</v>
      </c>
      <c r="C415" s="11" t="s">
        <v>6572</v>
      </c>
      <c r="D415" s="11" t="s">
        <v>7672</v>
      </c>
    </row>
    <row r="416" spans="1:4">
      <c r="A416">
        <v>415</v>
      </c>
      <c r="B416" s="11" t="s">
        <v>7673</v>
      </c>
      <c r="C416" s="11" t="s">
        <v>4652</v>
      </c>
      <c r="D416" s="11" t="s">
        <v>4550</v>
      </c>
    </row>
    <row r="417" spans="1:4">
      <c r="A417">
        <v>416</v>
      </c>
      <c r="B417" s="11" t="s">
        <v>7674</v>
      </c>
      <c r="C417" s="11" t="s">
        <v>4652</v>
      </c>
      <c r="D417" s="11" t="s">
        <v>4550</v>
      </c>
    </row>
    <row r="418" spans="1:4">
      <c r="A418">
        <v>417</v>
      </c>
      <c r="B418" s="11" t="s">
        <v>7675</v>
      </c>
      <c r="C418" s="11" t="s">
        <v>4652</v>
      </c>
      <c r="D418" s="11" t="s">
        <v>878</v>
      </c>
    </row>
    <row r="419" spans="1:4">
      <c r="A419">
        <v>418</v>
      </c>
      <c r="B419" s="11" t="s">
        <v>7676</v>
      </c>
      <c r="C419" s="11" t="s">
        <v>4652</v>
      </c>
      <c r="D419" s="11" t="s">
        <v>4550</v>
      </c>
    </row>
    <row r="420" spans="1:4">
      <c r="A420">
        <v>419</v>
      </c>
      <c r="B420" s="11" t="s">
        <v>7677</v>
      </c>
      <c r="C420" s="11" t="s">
        <v>4502</v>
      </c>
      <c r="D420" s="11" t="s">
        <v>7678</v>
      </c>
    </row>
    <row r="421" spans="1:4">
      <c r="A421">
        <v>420</v>
      </c>
      <c r="B421" s="11" t="s">
        <v>7679</v>
      </c>
      <c r="C421" s="11" t="s">
        <v>4502</v>
      </c>
      <c r="D421" s="11" t="s">
        <v>7680</v>
      </c>
    </row>
    <row r="422" spans="1:4">
      <c r="A422">
        <v>421</v>
      </c>
      <c r="B422" s="11" t="s">
        <v>7681</v>
      </c>
      <c r="C422" s="11" t="s">
        <v>4502</v>
      </c>
      <c r="D422" s="11" t="s">
        <v>878</v>
      </c>
    </row>
    <row r="423" spans="1:4">
      <c r="A423">
        <v>422</v>
      </c>
      <c r="B423" s="11" t="s">
        <v>7682</v>
      </c>
      <c r="C423" s="11" t="s">
        <v>4502</v>
      </c>
      <c r="D423" s="11" t="s">
        <v>7683</v>
      </c>
    </row>
    <row r="424" spans="1:4">
      <c r="A424">
        <v>423</v>
      </c>
      <c r="B424" s="11" t="s">
        <v>7684</v>
      </c>
      <c r="C424" s="11" t="s">
        <v>4502</v>
      </c>
      <c r="D424" s="11" t="s">
        <v>878</v>
      </c>
    </row>
    <row r="425" spans="1:4">
      <c r="A425">
        <v>424</v>
      </c>
      <c r="B425" s="11" t="s">
        <v>7685</v>
      </c>
      <c r="C425" s="11" t="s">
        <v>4502</v>
      </c>
      <c r="D425" s="11" t="s">
        <v>868</v>
      </c>
    </row>
    <row r="426" spans="1:4">
      <c r="A426">
        <v>425</v>
      </c>
      <c r="B426" s="11" t="s">
        <v>7686</v>
      </c>
      <c r="C426" s="11" t="s">
        <v>4502</v>
      </c>
      <c r="D426" s="11" t="s">
        <v>942</v>
      </c>
    </row>
    <row r="427" spans="1:4">
      <c r="A427">
        <v>426</v>
      </c>
      <c r="B427" s="11" t="s">
        <v>7687</v>
      </c>
      <c r="C427" s="11" t="s">
        <v>4502</v>
      </c>
      <c r="D427" s="11" t="s">
        <v>7688</v>
      </c>
    </row>
    <row r="428" spans="1:4">
      <c r="A428">
        <v>427</v>
      </c>
      <c r="B428" s="11" t="s">
        <v>7689</v>
      </c>
      <c r="C428" s="11" t="s">
        <v>4502</v>
      </c>
      <c r="D428" s="11" t="s">
        <v>878</v>
      </c>
    </row>
    <row r="429" spans="1:4">
      <c r="A429">
        <v>428</v>
      </c>
      <c r="B429" s="11" t="s">
        <v>7690</v>
      </c>
      <c r="C429" s="11" t="s">
        <v>4502</v>
      </c>
      <c r="D429" s="11" t="s">
        <v>942</v>
      </c>
    </row>
    <row r="430" spans="1:4">
      <c r="A430">
        <v>429</v>
      </c>
      <c r="B430" s="11" t="s">
        <v>7691</v>
      </c>
      <c r="C430" s="11" t="s">
        <v>4502</v>
      </c>
      <c r="D430" s="11" t="s">
        <v>942</v>
      </c>
    </row>
    <row r="431" spans="1:4">
      <c r="A431">
        <v>430</v>
      </c>
      <c r="B431" s="11" t="s">
        <v>7692</v>
      </c>
      <c r="C431" s="11" t="s">
        <v>4502</v>
      </c>
      <c r="D431" s="11" t="s">
        <v>7693</v>
      </c>
    </row>
    <row r="432" spans="1:4">
      <c r="A432">
        <v>431</v>
      </c>
      <c r="B432" s="11" t="s">
        <v>7694</v>
      </c>
      <c r="C432" s="11" t="s">
        <v>4502</v>
      </c>
      <c r="D432" s="11" t="s">
        <v>942</v>
      </c>
    </row>
    <row r="433" spans="1:4" ht="28.5">
      <c r="A433">
        <v>432</v>
      </c>
      <c r="B433" s="11" t="s">
        <v>7695</v>
      </c>
      <c r="C433" s="11" t="s">
        <v>4502</v>
      </c>
      <c r="D433" s="11" t="s">
        <v>7696</v>
      </c>
    </row>
    <row r="434" spans="1:4">
      <c r="A434">
        <v>433</v>
      </c>
      <c r="B434" s="11" t="s">
        <v>7697</v>
      </c>
      <c r="C434" s="11" t="s">
        <v>4502</v>
      </c>
      <c r="D434" s="11" t="s">
        <v>7698</v>
      </c>
    </row>
    <row r="435" spans="1:4">
      <c r="A435">
        <v>434</v>
      </c>
      <c r="B435" s="11" t="s">
        <v>7699</v>
      </c>
      <c r="C435" s="11" t="s">
        <v>4502</v>
      </c>
      <c r="D435" s="11" t="s">
        <v>7700</v>
      </c>
    </row>
    <row r="436" spans="1:4">
      <c r="A436">
        <v>435</v>
      </c>
      <c r="B436" s="11" t="s">
        <v>7701</v>
      </c>
      <c r="C436" s="11" t="s">
        <v>4502</v>
      </c>
      <c r="D436" s="11" t="s">
        <v>868</v>
      </c>
    </row>
    <row r="437" spans="1:4">
      <c r="A437">
        <v>436</v>
      </c>
      <c r="B437" s="11" t="s">
        <v>7702</v>
      </c>
      <c r="C437" s="11" t="s">
        <v>4502</v>
      </c>
      <c r="D437" s="11" t="s">
        <v>942</v>
      </c>
    </row>
    <row r="438" spans="1:4" ht="28.5">
      <c r="A438">
        <v>437</v>
      </c>
      <c r="B438" s="11" t="s">
        <v>7703</v>
      </c>
      <c r="C438" s="11" t="s">
        <v>4502</v>
      </c>
      <c r="D438" s="11" t="s">
        <v>868</v>
      </c>
    </row>
    <row r="439" spans="1:4">
      <c r="A439">
        <v>438</v>
      </c>
      <c r="B439" s="11" t="s">
        <v>7697</v>
      </c>
      <c r="C439" s="11" t="s">
        <v>4502</v>
      </c>
      <c r="D439" s="11" t="s">
        <v>4934</v>
      </c>
    </row>
    <row r="440" spans="1:4">
      <c r="A440">
        <v>439</v>
      </c>
      <c r="B440" s="11" t="s">
        <v>7704</v>
      </c>
      <c r="C440" s="11" t="s">
        <v>4502</v>
      </c>
      <c r="D440" s="11" t="s">
        <v>4550</v>
      </c>
    </row>
    <row r="441" spans="1:4">
      <c r="A441">
        <v>440</v>
      </c>
      <c r="B441" s="11" t="s">
        <v>7705</v>
      </c>
      <c r="C441" s="11" t="s">
        <v>4502</v>
      </c>
      <c r="D441" s="11" t="s">
        <v>868</v>
      </c>
    </row>
    <row r="442" spans="1:4">
      <c r="A442">
        <v>441</v>
      </c>
      <c r="B442" s="11" t="s">
        <v>7706</v>
      </c>
      <c r="C442" s="11" t="s">
        <v>4502</v>
      </c>
      <c r="D442" s="11" t="s">
        <v>4550</v>
      </c>
    </row>
    <row r="443" spans="1:4">
      <c r="A443">
        <v>442</v>
      </c>
      <c r="B443" s="11" t="s">
        <v>7692</v>
      </c>
      <c r="C443" s="11" t="s">
        <v>4502</v>
      </c>
      <c r="D443" s="11" t="s">
        <v>7707</v>
      </c>
    </row>
    <row r="444" spans="1:4">
      <c r="A444">
        <v>443</v>
      </c>
      <c r="B444" s="11" t="s">
        <v>7684</v>
      </c>
      <c r="C444" s="11" t="s">
        <v>4502</v>
      </c>
      <c r="D444" s="11" t="s">
        <v>878</v>
      </c>
    </row>
    <row r="445" spans="1:4">
      <c r="A445">
        <v>444</v>
      </c>
      <c r="B445" s="11" t="s">
        <v>7708</v>
      </c>
      <c r="C445" s="11" t="s">
        <v>4502</v>
      </c>
      <c r="D445" s="11" t="s">
        <v>878</v>
      </c>
    </row>
    <row r="446" spans="1:4">
      <c r="A446">
        <v>445</v>
      </c>
      <c r="B446" s="11" t="s">
        <v>7697</v>
      </c>
      <c r="C446" s="11" t="s">
        <v>4502</v>
      </c>
      <c r="D446" s="11" t="s">
        <v>878</v>
      </c>
    </row>
    <row r="447" spans="1:4">
      <c r="A447">
        <v>446</v>
      </c>
      <c r="B447" s="11" t="s">
        <v>7709</v>
      </c>
      <c r="C447" s="11" t="s">
        <v>4502</v>
      </c>
      <c r="D447" s="11" t="s">
        <v>868</v>
      </c>
    </row>
    <row r="448" spans="1:4" ht="28.5">
      <c r="A448">
        <v>447</v>
      </c>
      <c r="B448" s="11" t="s">
        <v>7710</v>
      </c>
      <c r="C448" s="11" t="s">
        <v>4502</v>
      </c>
      <c r="D448" s="11" t="s">
        <v>7711</v>
      </c>
    </row>
    <row r="449" spans="1:4">
      <c r="A449">
        <v>448</v>
      </c>
      <c r="B449" s="11" t="s">
        <v>7712</v>
      </c>
      <c r="C449" s="11" t="s">
        <v>4502</v>
      </c>
      <c r="D449" s="11" t="s">
        <v>4550</v>
      </c>
    </row>
    <row r="450" spans="1:4">
      <c r="A450">
        <v>449</v>
      </c>
      <c r="B450" s="11" t="s">
        <v>7713</v>
      </c>
      <c r="C450" s="11" t="s">
        <v>4502</v>
      </c>
      <c r="D450" s="11" t="s">
        <v>868</v>
      </c>
    </row>
    <row r="451" spans="1:4">
      <c r="A451">
        <v>450</v>
      </c>
      <c r="B451" s="11" t="s">
        <v>7692</v>
      </c>
      <c r="C451" s="11" t="s">
        <v>4502</v>
      </c>
      <c r="D451" s="11" t="s">
        <v>942</v>
      </c>
    </row>
    <row r="452" spans="1:4">
      <c r="A452">
        <v>451</v>
      </c>
      <c r="B452" s="11" t="s">
        <v>7714</v>
      </c>
      <c r="C452" s="11" t="s">
        <v>4502</v>
      </c>
      <c r="D452" s="11" t="s">
        <v>868</v>
      </c>
    </row>
    <row r="453" spans="1:4">
      <c r="A453">
        <v>452</v>
      </c>
      <c r="B453" s="11" t="s">
        <v>7715</v>
      </c>
      <c r="C453" s="11" t="s">
        <v>4502</v>
      </c>
      <c r="D453" s="11" t="s">
        <v>958</v>
      </c>
    </row>
    <row r="454" spans="1:4">
      <c r="A454">
        <v>453</v>
      </c>
      <c r="B454" s="11" t="s">
        <v>7692</v>
      </c>
      <c r="C454" s="11" t="s">
        <v>4502</v>
      </c>
      <c r="D454" s="11" t="s">
        <v>7716</v>
      </c>
    </row>
    <row r="455" spans="1:4">
      <c r="A455">
        <v>454</v>
      </c>
      <c r="B455" s="11" t="s">
        <v>7684</v>
      </c>
      <c r="C455" s="11" t="s">
        <v>4502</v>
      </c>
      <c r="D455" s="11" t="s">
        <v>942</v>
      </c>
    </row>
    <row r="456" spans="1:4">
      <c r="A456">
        <v>455</v>
      </c>
      <c r="B456" s="11" t="s">
        <v>7717</v>
      </c>
      <c r="C456" s="11" t="s">
        <v>4502</v>
      </c>
      <c r="D456" s="11" t="s">
        <v>7718</v>
      </c>
    </row>
    <row r="457" spans="1:4">
      <c r="A457">
        <v>456</v>
      </c>
      <c r="B457" s="11" t="s">
        <v>7719</v>
      </c>
      <c r="C457" s="11" t="s">
        <v>4502</v>
      </c>
      <c r="D457" s="11" t="s">
        <v>7720</v>
      </c>
    </row>
    <row r="458" spans="1:4">
      <c r="A458">
        <v>457</v>
      </c>
      <c r="B458" s="11" t="s">
        <v>7721</v>
      </c>
      <c r="C458" s="11" t="s">
        <v>4502</v>
      </c>
      <c r="D458" s="11" t="s">
        <v>942</v>
      </c>
    </row>
    <row r="459" spans="1:4">
      <c r="A459">
        <v>458</v>
      </c>
      <c r="B459" s="11" t="s">
        <v>7722</v>
      </c>
      <c r="C459" s="11" t="s">
        <v>4502</v>
      </c>
      <c r="D459" s="11" t="s">
        <v>4550</v>
      </c>
    </row>
    <row r="460" spans="1:4">
      <c r="A460">
        <v>459</v>
      </c>
      <c r="B460" s="11" t="s">
        <v>7723</v>
      </c>
      <c r="C460" s="11" t="s">
        <v>4502</v>
      </c>
      <c r="D460" s="11" t="s">
        <v>7724</v>
      </c>
    </row>
    <row r="461" spans="1:4">
      <c r="A461">
        <v>460</v>
      </c>
      <c r="B461" s="11" t="s">
        <v>7725</v>
      </c>
      <c r="C461" s="11" t="s">
        <v>4502</v>
      </c>
      <c r="D461" s="11" t="s">
        <v>878</v>
      </c>
    </row>
    <row r="462" spans="1:4">
      <c r="A462">
        <v>461</v>
      </c>
      <c r="B462" s="11" t="s">
        <v>7726</v>
      </c>
      <c r="C462" s="11" t="s">
        <v>4502</v>
      </c>
      <c r="D462" s="11" t="s">
        <v>878</v>
      </c>
    </row>
    <row r="463" spans="1:4">
      <c r="A463">
        <v>462</v>
      </c>
      <c r="B463" s="11" t="s">
        <v>5199</v>
      </c>
      <c r="C463" s="11" t="s">
        <v>4502</v>
      </c>
      <c r="D463" s="11" t="s">
        <v>1356</v>
      </c>
    </row>
    <row r="464" spans="1:4">
      <c r="A464">
        <v>463</v>
      </c>
      <c r="B464" s="11" t="s">
        <v>7727</v>
      </c>
      <c r="C464" s="11" t="s">
        <v>4502</v>
      </c>
      <c r="D464" s="11" t="s">
        <v>7728</v>
      </c>
    </row>
    <row r="465" spans="1:4">
      <c r="A465">
        <v>464</v>
      </c>
      <c r="B465" s="11" t="s">
        <v>7729</v>
      </c>
      <c r="C465" s="11" t="s">
        <v>4502</v>
      </c>
      <c r="D465" s="11" t="s">
        <v>7730</v>
      </c>
    </row>
    <row r="466" spans="1:4">
      <c r="A466">
        <v>465</v>
      </c>
      <c r="B466" s="11" t="s">
        <v>7731</v>
      </c>
      <c r="C466" s="11" t="s">
        <v>4502</v>
      </c>
      <c r="D466" s="11" t="s">
        <v>868</v>
      </c>
    </row>
    <row r="467" spans="1:4">
      <c r="A467">
        <v>466</v>
      </c>
      <c r="B467" s="11" t="s">
        <v>7732</v>
      </c>
      <c r="C467" s="11" t="s">
        <v>4502</v>
      </c>
      <c r="D467" s="11" t="s">
        <v>878</v>
      </c>
    </row>
    <row r="468" spans="1:4">
      <c r="A468">
        <v>467</v>
      </c>
      <c r="B468" s="11" t="s">
        <v>7733</v>
      </c>
      <c r="C468" s="11" t="s">
        <v>4502</v>
      </c>
      <c r="D468" s="11" t="s">
        <v>942</v>
      </c>
    </row>
    <row r="469" spans="1:4">
      <c r="A469">
        <v>468</v>
      </c>
      <c r="B469" s="11" t="s">
        <v>7734</v>
      </c>
      <c r="C469" s="11" t="s">
        <v>4502</v>
      </c>
      <c r="D469" s="11" t="s">
        <v>867</v>
      </c>
    </row>
    <row r="470" spans="1:4">
      <c r="A470">
        <v>469</v>
      </c>
      <c r="B470" s="11" t="s">
        <v>7735</v>
      </c>
      <c r="C470" s="11" t="s">
        <v>4502</v>
      </c>
      <c r="D470" s="11" t="s">
        <v>1295</v>
      </c>
    </row>
    <row r="471" spans="1:4">
      <c r="A471">
        <v>470</v>
      </c>
      <c r="B471" s="11" t="s">
        <v>7736</v>
      </c>
      <c r="C471" s="11" t="s">
        <v>4502</v>
      </c>
      <c r="D471" s="11" t="s">
        <v>7737</v>
      </c>
    </row>
    <row r="472" spans="1:4">
      <c r="A472">
        <v>471</v>
      </c>
      <c r="B472" s="11" t="s">
        <v>7738</v>
      </c>
      <c r="C472" s="11" t="s">
        <v>4502</v>
      </c>
      <c r="D472" s="11" t="s">
        <v>868</v>
      </c>
    </row>
    <row r="473" spans="1:4">
      <c r="A473">
        <v>472</v>
      </c>
      <c r="B473" s="11" t="s">
        <v>7739</v>
      </c>
      <c r="C473" s="11" t="s">
        <v>4502</v>
      </c>
      <c r="D473" s="11" t="s">
        <v>1619</v>
      </c>
    </row>
    <row r="474" spans="1:4">
      <c r="A474">
        <v>473</v>
      </c>
      <c r="B474" s="11" t="s">
        <v>7740</v>
      </c>
      <c r="C474" s="11" t="s">
        <v>4502</v>
      </c>
      <c r="D474" s="11" t="s">
        <v>7741</v>
      </c>
    </row>
    <row r="475" spans="1:4">
      <c r="A475">
        <v>474</v>
      </c>
      <c r="B475" s="11" t="s">
        <v>7742</v>
      </c>
      <c r="C475" s="11" t="s">
        <v>4502</v>
      </c>
      <c r="D475" s="11" t="s">
        <v>849</v>
      </c>
    </row>
    <row r="476" spans="1:4">
      <c r="A476">
        <v>475</v>
      </c>
      <c r="B476" s="11" t="s">
        <v>6391</v>
      </c>
      <c r="C476" s="11" t="s">
        <v>4502</v>
      </c>
      <c r="D476" s="11" t="s">
        <v>878</v>
      </c>
    </row>
    <row r="477" spans="1:4">
      <c r="A477">
        <v>476</v>
      </c>
      <c r="B477" s="11" t="s">
        <v>7743</v>
      </c>
      <c r="C477" s="11" t="s">
        <v>4502</v>
      </c>
      <c r="D477" s="11" t="s">
        <v>7744</v>
      </c>
    </row>
    <row r="478" spans="1:4" ht="28.5">
      <c r="A478">
        <v>477</v>
      </c>
      <c r="B478" s="11" t="s">
        <v>7745</v>
      </c>
      <c r="C478" s="11" t="s">
        <v>4502</v>
      </c>
      <c r="D478" s="11" t="s">
        <v>7149</v>
      </c>
    </row>
    <row r="479" spans="1:4">
      <c r="A479">
        <v>478</v>
      </c>
      <c r="B479" s="11" t="s">
        <v>7746</v>
      </c>
      <c r="C479" s="11" t="s">
        <v>4502</v>
      </c>
      <c r="D479" s="11" t="s">
        <v>7747</v>
      </c>
    </row>
    <row r="480" spans="1:4">
      <c r="A480">
        <v>479</v>
      </c>
      <c r="B480" s="11" t="s">
        <v>7748</v>
      </c>
      <c r="C480" s="11" t="s">
        <v>4502</v>
      </c>
      <c r="D480" s="11" t="s">
        <v>942</v>
      </c>
    </row>
    <row r="481" spans="1:4">
      <c r="A481">
        <v>480</v>
      </c>
      <c r="B481" s="11" t="s">
        <v>7749</v>
      </c>
      <c r="C481" s="11" t="s">
        <v>4502</v>
      </c>
      <c r="D481" s="11" t="s">
        <v>868</v>
      </c>
    </row>
    <row r="482" spans="1:4">
      <c r="A482">
        <v>481</v>
      </c>
      <c r="B482" s="11" t="s">
        <v>7750</v>
      </c>
      <c r="C482" s="11" t="s">
        <v>4502</v>
      </c>
      <c r="D482" s="11" t="s">
        <v>868</v>
      </c>
    </row>
    <row r="483" spans="1:4">
      <c r="A483">
        <v>482</v>
      </c>
      <c r="B483" s="11" t="s">
        <v>7751</v>
      </c>
      <c r="C483" s="11" t="s">
        <v>4502</v>
      </c>
      <c r="D483" s="11" t="s">
        <v>878</v>
      </c>
    </row>
    <row r="484" spans="1:4">
      <c r="A484">
        <v>483</v>
      </c>
      <c r="B484" s="11" t="s">
        <v>7752</v>
      </c>
      <c r="C484" s="11" t="s">
        <v>4502</v>
      </c>
      <c r="D484" s="11" t="s">
        <v>942</v>
      </c>
    </row>
    <row r="485" spans="1:4">
      <c r="A485">
        <v>484</v>
      </c>
      <c r="B485" s="11" t="s">
        <v>7753</v>
      </c>
      <c r="C485" s="11" t="s">
        <v>4502</v>
      </c>
      <c r="D485" s="11" t="s">
        <v>7754</v>
      </c>
    </row>
    <row r="486" spans="1:4">
      <c r="A486">
        <v>485</v>
      </c>
      <c r="B486" s="11" t="s">
        <v>7755</v>
      </c>
      <c r="C486" s="11" t="s">
        <v>4502</v>
      </c>
      <c r="D486" s="11" t="s">
        <v>437</v>
      </c>
    </row>
    <row r="487" spans="1:4">
      <c r="A487">
        <v>486</v>
      </c>
      <c r="B487" s="11" t="s">
        <v>7756</v>
      </c>
      <c r="C487" s="11" t="s">
        <v>4502</v>
      </c>
      <c r="D487" s="11" t="s">
        <v>7757</v>
      </c>
    </row>
    <row r="488" spans="1:4">
      <c r="A488">
        <v>487</v>
      </c>
      <c r="B488" s="11" t="s">
        <v>7758</v>
      </c>
      <c r="C488" s="11" t="s">
        <v>4502</v>
      </c>
      <c r="D488" s="11" t="s">
        <v>7759</v>
      </c>
    </row>
    <row r="489" spans="1:4">
      <c r="A489">
        <v>488</v>
      </c>
      <c r="B489" s="11" t="s">
        <v>7760</v>
      </c>
      <c r="C489" s="11" t="s">
        <v>4502</v>
      </c>
      <c r="D489" s="11" t="s">
        <v>7761</v>
      </c>
    </row>
    <row r="490" spans="1:4" ht="28.5">
      <c r="A490">
        <v>489</v>
      </c>
      <c r="B490" s="11" t="s">
        <v>7762</v>
      </c>
      <c r="C490" s="11" t="s">
        <v>4502</v>
      </c>
      <c r="D490" s="11" t="s">
        <v>7763</v>
      </c>
    </row>
    <row r="491" spans="1:4">
      <c r="A491">
        <v>490</v>
      </c>
      <c r="B491" s="11" t="s">
        <v>7764</v>
      </c>
      <c r="C491" s="11" t="s">
        <v>4502</v>
      </c>
      <c r="D491" s="11" t="s">
        <v>4503</v>
      </c>
    </row>
    <row r="492" spans="1:4">
      <c r="A492">
        <v>491</v>
      </c>
      <c r="B492" s="11" t="s">
        <v>7765</v>
      </c>
      <c r="C492" s="11" t="s">
        <v>4502</v>
      </c>
      <c r="D492" s="11" t="s">
        <v>7766</v>
      </c>
    </row>
    <row r="493" spans="1:4">
      <c r="A493">
        <v>492</v>
      </c>
      <c r="B493" s="11" t="s">
        <v>7767</v>
      </c>
      <c r="C493" s="11" t="s">
        <v>4502</v>
      </c>
      <c r="D493" s="11" t="s">
        <v>878</v>
      </c>
    </row>
    <row r="494" spans="1:4">
      <c r="A494">
        <v>493</v>
      </c>
      <c r="B494" s="11" t="s">
        <v>7768</v>
      </c>
      <c r="C494" s="11" t="s">
        <v>4502</v>
      </c>
      <c r="D494" s="11" t="s">
        <v>942</v>
      </c>
    </row>
    <row r="495" spans="1:4">
      <c r="A495">
        <v>494</v>
      </c>
      <c r="B495" s="11" t="s">
        <v>5199</v>
      </c>
      <c r="C495" s="11" t="s">
        <v>4502</v>
      </c>
      <c r="D495" s="11" t="s">
        <v>878</v>
      </c>
    </row>
    <row r="496" spans="1:4">
      <c r="A496">
        <v>495</v>
      </c>
      <c r="B496" s="11" t="s">
        <v>7769</v>
      </c>
      <c r="C496" s="11" t="s">
        <v>4502</v>
      </c>
      <c r="D496" s="11" t="s">
        <v>868</v>
      </c>
    </row>
    <row r="497" spans="1:4">
      <c r="A497">
        <v>496</v>
      </c>
      <c r="B497" s="11" t="s">
        <v>7702</v>
      </c>
      <c r="C497" s="11" t="s">
        <v>4502</v>
      </c>
      <c r="D497" s="11" t="s">
        <v>4550</v>
      </c>
    </row>
    <row r="498" spans="1:4">
      <c r="A498">
        <v>497</v>
      </c>
      <c r="B498" s="11" t="s">
        <v>7702</v>
      </c>
      <c r="C498" s="11" t="s">
        <v>4502</v>
      </c>
      <c r="D498" s="11" t="s">
        <v>7770</v>
      </c>
    </row>
    <row r="499" spans="1:4">
      <c r="A499">
        <v>498</v>
      </c>
      <c r="B499" s="11" t="s">
        <v>7771</v>
      </c>
      <c r="C499" s="11" t="s">
        <v>4502</v>
      </c>
      <c r="D499" s="11" t="s">
        <v>7772</v>
      </c>
    </row>
    <row r="500" spans="1:4">
      <c r="A500">
        <v>499</v>
      </c>
      <c r="B500" s="11" t="s">
        <v>6391</v>
      </c>
      <c r="C500" s="11" t="s">
        <v>4502</v>
      </c>
      <c r="D500" s="11" t="s">
        <v>868</v>
      </c>
    </row>
    <row r="501" spans="1:4">
      <c r="A501">
        <v>500</v>
      </c>
      <c r="B501" s="11" t="s">
        <v>7773</v>
      </c>
      <c r="C501" s="11" t="s">
        <v>4502</v>
      </c>
      <c r="D501" s="11" t="s">
        <v>7774</v>
      </c>
    </row>
    <row r="502" spans="1:4">
      <c r="A502">
        <v>501</v>
      </c>
      <c r="B502" s="11" t="s">
        <v>7775</v>
      </c>
      <c r="C502" s="11" t="s">
        <v>4502</v>
      </c>
      <c r="D502" s="11" t="s">
        <v>868</v>
      </c>
    </row>
    <row r="503" spans="1:4">
      <c r="A503">
        <v>502</v>
      </c>
      <c r="B503" s="11" t="s">
        <v>7776</v>
      </c>
      <c r="C503" s="11" t="s">
        <v>4502</v>
      </c>
      <c r="D503" s="11" t="s">
        <v>878</v>
      </c>
    </row>
    <row r="504" spans="1:4">
      <c r="A504">
        <v>503</v>
      </c>
      <c r="B504" s="11" t="s">
        <v>7692</v>
      </c>
      <c r="C504" s="11" t="s">
        <v>4502</v>
      </c>
      <c r="D504" s="11" t="s">
        <v>942</v>
      </c>
    </row>
    <row r="505" spans="1:4">
      <c r="A505">
        <v>504</v>
      </c>
      <c r="B505" s="11" t="s">
        <v>7777</v>
      </c>
      <c r="C505" s="11" t="s">
        <v>4502</v>
      </c>
      <c r="D505" s="11" t="s">
        <v>7778</v>
      </c>
    </row>
    <row r="506" spans="1:4">
      <c r="A506">
        <v>505</v>
      </c>
      <c r="B506" s="11" t="s">
        <v>7779</v>
      </c>
      <c r="C506" s="11" t="s">
        <v>4502</v>
      </c>
      <c r="D506" s="11" t="s">
        <v>867</v>
      </c>
    </row>
    <row r="507" spans="1:4">
      <c r="A507">
        <v>506</v>
      </c>
      <c r="B507" s="11" t="s">
        <v>7780</v>
      </c>
      <c r="C507" s="11" t="s">
        <v>4502</v>
      </c>
      <c r="D507" s="11" t="s">
        <v>878</v>
      </c>
    </row>
    <row r="508" spans="1:4">
      <c r="A508">
        <v>507</v>
      </c>
      <c r="B508" s="11" t="s">
        <v>7781</v>
      </c>
      <c r="C508" s="11" t="s">
        <v>4502</v>
      </c>
      <c r="D508" s="11" t="s">
        <v>878</v>
      </c>
    </row>
    <row r="509" spans="1:4">
      <c r="A509">
        <v>508</v>
      </c>
      <c r="B509" s="11" t="s">
        <v>6391</v>
      </c>
      <c r="C509" s="11" t="s">
        <v>4502</v>
      </c>
      <c r="D509" s="11" t="s">
        <v>868</v>
      </c>
    </row>
    <row r="510" spans="1:4">
      <c r="A510">
        <v>509</v>
      </c>
      <c r="B510" s="11" t="s">
        <v>7713</v>
      </c>
      <c r="C510" s="11" t="s">
        <v>4502</v>
      </c>
      <c r="D510" s="11" t="s">
        <v>878</v>
      </c>
    </row>
    <row r="511" spans="1:4">
      <c r="A511">
        <v>510</v>
      </c>
      <c r="B511" s="11" t="s">
        <v>7782</v>
      </c>
      <c r="C511" s="11" t="s">
        <v>4502</v>
      </c>
      <c r="D511" s="11" t="s">
        <v>4503</v>
      </c>
    </row>
    <row r="512" spans="1:4">
      <c r="A512">
        <v>511</v>
      </c>
      <c r="B512" s="11" t="s">
        <v>7783</v>
      </c>
      <c r="C512" s="11" t="s">
        <v>4502</v>
      </c>
      <c r="D512" s="11" t="s">
        <v>942</v>
      </c>
    </row>
    <row r="513" spans="1:4">
      <c r="A513">
        <v>512</v>
      </c>
      <c r="B513" s="11" t="s">
        <v>7753</v>
      </c>
      <c r="C513" s="11" t="s">
        <v>4502</v>
      </c>
      <c r="D513" s="11" t="s">
        <v>7784</v>
      </c>
    </row>
    <row r="514" spans="1:4">
      <c r="A514">
        <v>513</v>
      </c>
      <c r="B514" s="11" t="s">
        <v>7785</v>
      </c>
      <c r="C514" s="11" t="s">
        <v>4502</v>
      </c>
      <c r="D514" s="11" t="s">
        <v>878</v>
      </c>
    </row>
    <row r="515" spans="1:4">
      <c r="A515">
        <v>514</v>
      </c>
      <c r="B515" s="11" t="s">
        <v>7786</v>
      </c>
      <c r="C515" s="11" t="s">
        <v>4502</v>
      </c>
      <c r="D515" s="11" t="s">
        <v>7787</v>
      </c>
    </row>
    <row r="516" spans="1:4">
      <c r="A516">
        <v>515</v>
      </c>
      <c r="B516" s="11" t="s">
        <v>7788</v>
      </c>
      <c r="C516" s="11" t="s">
        <v>4502</v>
      </c>
      <c r="D516" s="11" t="s">
        <v>4503</v>
      </c>
    </row>
    <row r="517" spans="1:4">
      <c r="A517">
        <v>516</v>
      </c>
      <c r="B517" s="11" t="s">
        <v>7789</v>
      </c>
      <c r="C517" s="11" t="s">
        <v>4502</v>
      </c>
      <c r="D517" s="11" t="s">
        <v>878</v>
      </c>
    </row>
    <row r="518" spans="1:4" ht="28.5">
      <c r="A518">
        <v>517</v>
      </c>
      <c r="B518" s="11" t="s">
        <v>7790</v>
      </c>
      <c r="C518" s="11" t="s">
        <v>4502</v>
      </c>
      <c r="D518" s="11" t="s">
        <v>7791</v>
      </c>
    </row>
    <row r="519" spans="1:4">
      <c r="A519">
        <v>518</v>
      </c>
      <c r="B519" s="11" t="s">
        <v>6391</v>
      </c>
      <c r="C519" s="11" t="s">
        <v>4502</v>
      </c>
      <c r="D519" s="11" t="s">
        <v>878</v>
      </c>
    </row>
    <row r="520" spans="1:4">
      <c r="A520">
        <v>519</v>
      </c>
      <c r="B520" s="11" t="s">
        <v>7792</v>
      </c>
      <c r="C520" s="11" t="s">
        <v>4502</v>
      </c>
      <c r="D520" s="11" t="s">
        <v>878</v>
      </c>
    </row>
    <row r="521" spans="1:4">
      <c r="A521">
        <v>520</v>
      </c>
      <c r="B521" s="11" t="s">
        <v>7793</v>
      </c>
      <c r="C521" s="11" t="s">
        <v>4502</v>
      </c>
      <c r="D521" s="11" t="s">
        <v>7794</v>
      </c>
    </row>
    <row r="522" spans="1:4">
      <c r="A522">
        <v>521</v>
      </c>
      <c r="B522" s="11" t="s">
        <v>7795</v>
      </c>
      <c r="C522" s="11" t="s">
        <v>4502</v>
      </c>
      <c r="D522" s="11" t="s">
        <v>1088</v>
      </c>
    </row>
    <row r="523" spans="1:4">
      <c r="A523">
        <v>522</v>
      </c>
      <c r="B523" s="11" t="s">
        <v>7796</v>
      </c>
      <c r="C523" s="11" t="s">
        <v>4502</v>
      </c>
      <c r="D523" s="11" t="s">
        <v>7797</v>
      </c>
    </row>
    <row r="524" spans="1:4">
      <c r="A524">
        <v>523</v>
      </c>
      <c r="B524" s="11" t="s">
        <v>7798</v>
      </c>
      <c r="C524" s="11" t="s">
        <v>4502</v>
      </c>
      <c r="D524" s="11" t="s">
        <v>7799</v>
      </c>
    </row>
    <row r="525" spans="1:4">
      <c r="A525">
        <v>524</v>
      </c>
      <c r="B525" s="11" t="s">
        <v>7800</v>
      </c>
      <c r="C525" s="11" t="s">
        <v>4502</v>
      </c>
      <c r="D525" s="11" t="s">
        <v>878</v>
      </c>
    </row>
    <row r="526" spans="1:4">
      <c r="A526">
        <v>525</v>
      </c>
      <c r="B526" s="11" t="s">
        <v>7801</v>
      </c>
      <c r="C526" s="11" t="s">
        <v>4502</v>
      </c>
      <c r="D526" s="11" t="s">
        <v>7802</v>
      </c>
    </row>
    <row r="527" spans="1:4">
      <c r="A527">
        <v>526</v>
      </c>
      <c r="B527" s="11" t="s">
        <v>7803</v>
      </c>
      <c r="C527" s="11" t="s">
        <v>4502</v>
      </c>
      <c r="D527" s="11" t="s">
        <v>4550</v>
      </c>
    </row>
    <row r="528" spans="1:4">
      <c r="A528">
        <v>527</v>
      </c>
      <c r="B528" s="11" t="s">
        <v>7804</v>
      </c>
      <c r="C528" s="11" t="s">
        <v>4860</v>
      </c>
      <c r="D528" s="11" t="s">
        <v>868</v>
      </c>
    </row>
    <row r="529" spans="1:4">
      <c r="A529">
        <v>528</v>
      </c>
      <c r="B529" s="11" t="s">
        <v>7805</v>
      </c>
      <c r="C529" s="11" t="s">
        <v>4860</v>
      </c>
      <c r="D529" s="11" t="s">
        <v>868</v>
      </c>
    </row>
    <row r="530" spans="1:4">
      <c r="A530">
        <v>529</v>
      </c>
      <c r="B530" s="11" t="s">
        <v>7806</v>
      </c>
      <c r="C530" s="11" t="s">
        <v>5545</v>
      </c>
      <c r="D530" s="11" t="s">
        <v>868</v>
      </c>
    </row>
    <row r="531" spans="1:4">
      <c r="A531">
        <v>530</v>
      </c>
      <c r="B531" s="11" t="s">
        <v>7807</v>
      </c>
      <c r="C531" s="11" t="s">
        <v>5545</v>
      </c>
      <c r="D531" s="11" t="s">
        <v>1100</v>
      </c>
    </row>
    <row r="532" spans="1:4">
      <c r="A532">
        <v>531</v>
      </c>
      <c r="B532" s="11" t="s">
        <v>7808</v>
      </c>
      <c r="C532" s="11" t="s">
        <v>5545</v>
      </c>
      <c r="D532" s="11" t="s">
        <v>878</v>
      </c>
    </row>
    <row r="533" spans="1:4">
      <c r="A533">
        <v>532</v>
      </c>
      <c r="B533" s="11" t="s">
        <v>7809</v>
      </c>
      <c r="C533" s="11" t="s">
        <v>7810</v>
      </c>
      <c r="D533" s="11" t="s">
        <v>878</v>
      </c>
    </row>
    <row r="534" spans="1:4">
      <c r="A534">
        <v>533</v>
      </c>
      <c r="B534" s="11" t="s">
        <v>7811</v>
      </c>
      <c r="C534" s="11" t="s">
        <v>7812</v>
      </c>
      <c r="D534" s="11" t="s">
        <v>868</v>
      </c>
    </row>
    <row r="535" spans="1:4">
      <c r="A535">
        <v>534</v>
      </c>
      <c r="B535" s="11" t="s">
        <v>7811</v>
      </c>
      <c r="C535" s="11" t="s">
        <v>7812</v>
      </c>
      <c r="D535" s="11" t="s">
        <v>7813</v>
      </c>
    </row>
    <row r="536" spans="1:4">
      <c r="A536">
        <v>535</v>
      </c>
      <c r="B536" s="11" t="s">
        <v>7814</v>
      </c>
      <c r="C536" s="11" t="s">
        <v>7815</v>
      </c>
      <c r="D536" s="11" t="s">
        <v>878</v>
      </c>
    </row>
    <row r="537" spans="1:4">
      <c r="A537">
        <v>536</v>
      </c>
      <c r="B537" s="11" t="s">
        <v>7816</v>
      </c>
      <c r="C537" s="11" t="s">
        <v>7815</v>
      </c>
      <c r="D537" s="11" t="s">
        <v>878</v>
      </c>
    </row>
    <row r="538" spans="1:4">
      <c r="A538">
        <v>537</v>
      </c>
      <c r="B538" s="11" t="s">
        <v>7817</v>
      </c>
      <c r="C538" s="11" t="s">
        <v>6157</v>
      </c>
      <c r="D538" s="11" t="s">
        <v>878</v>
      </c>
    </row>
    <row r="539" spans="1:4">
      <c r="A539">
        <v>538</v>
      </c>
      <c r="B539" s="11" t="s">
        <v>7818</v>
      </c>
      <c r="C539" s="11" t="s">
        <v>6157</v>
      </c>
      <c r="D539" s="11" t="s">
        <v>7819</v>
      </c>
    </row>
    <row r="540" spans="1:4">
      <c r="A540">
        <v>539</v>
      </c>
      <c r="B540" s="11" t="s">
        <v>7820</v>
      </c>
      <c r="C540" s="11" t="s">
        <v>6157</v>
      </c>
      <c r="D540" s="11" t="s">
        <v>867</v>
      </c>
    </row>
    <row r="541" spans="1:4">
      <c r="A541">
        <v>540</v>
      </c>
      <c r="B541" s="11" t="s">
        <v>7821</v>
      </c>
      <c r="C541" s="11" t="s">
        <v>6157</v>
      </c>
      <c r="D541" s="11" t="s">
        <v>878</v>
      </c>
    </row>
    <row r="542" spans="1:4">
      <c r="A542">
        <v>541</v>
      </c>
      <c r="B542" s="11" t="s">
        <v>7822</v>
      </c>
      <c r="C542" s="11" t="s">
        <v>6157</v>
      </c>
      <c r="D542" s="11" t="s">
        <v>7823</v>
      </c>
    </row>
    <row r="543" spans="1:4">
      <c r="A543">
        <v>542</v>
      </c>
      <c r="B543" s="11" t="s">
        <v>7820</v>
      </c>
      <c r="C543" s="11" t="s">
        <v>6157</v>
      </c>
      <c r="D543" s="11" t="s">
        <v>868</v>
      </c>
    </row>
    <row r="544" spans="1:4">
      <c r="A544">
        <v>543</v>
      </c>
      <c r="B544" s="11" t="s">
        <v>7824</v>
      </c>
      <c r="C544" s="11" t="s">
        <v>6157</v>
      </c>
      <c r="D544" s="11" t="s">
        <v>878</v>
      </c>
    </row>
    <row r="545" spans="1:4">
      <c r="A545">
        <v>544</v>
      </c>
      <c r="B545" s="11" t="s">
        <v>7825</v>
      </c>
      <c r="C545" s="11" t="s">
        <v>5683</v>
      </c>
      <c r="D545" s="11" t="s">
        <v>849</v>
      </c>
    </row>
    <row r="546" spans="1:4">
      <c r="A546">
        <v>545</v>
      </c>
      <c r="B546" s="11" t="s">
        <v>7826</v>
      </c>
      <c r="C546" s="11" t="s">
        <v>5683</v>
      </c>
      <c r="D546" s="11" t="s">
        <v>868</v>
      </c>
    </row>
    <row r="547" spans="1:4">
      <c r="A547">
        <v>546</v>
      </c>
      <c r="B547" s="11" t="s">
        <v>7827</v>
      </c>
      <c r="C547" s="11" t="s">
        <v>5683</v>
      </c>
      <c r="D547" s="11" t="s">
        <v>7828</v>
      </c>
    </row>
    <row r="548" spans="1:4">
      <c r="A548">
        <v>547</v>
      </c>
      <c r="B548" s="11" t="s">
        <v>7829</v>
      </c>
      <c r="C548" s="11" t="s">
        <v>5683</v>
      </c>
      <c r="D548" s="11" t="s">
        <v>7830</v>
      </c>
    </row>
    <row r="549" spans="1:4">
      <c r="A549">
        <v>548</v>
      </c>
      <c r="B549" s="11" t="s">
        <v>7831</v>
      </c>
      <c r="C549" s="11" t="s">
        <v>5212</v>
      </c>
      <c r="D549" s="11" t="s">
        <v>7832</v>
      </c>
    </row>
    <row r="550" spans="1:4">
      <c r="A550">
        <v>549</v>
      </c>
      <c r="B550" s="11" t="s">
        <v>7833</v>
      </c>
      <c r="C550" s="11" t="s">
        <v>6493</v>
      </c>
      <c r="D550" s="11" t="s">
        <v>912</v>
      </c>
    </row>
    <row r="551" spans="1:4">
      <c r="A551">
        <v>550</v>
      </c>
      <c r="B551" s="11" t="s">
        <v>7834</v>
      </c>
      <c r="C551" s="11" t="s">
        <v>6493</v>
      </c>
      <c r="D551" s="11" t="s">
        <v>7835</v>
      </c>
    </row>
    <row r="552" spans="1:4">
      <c r="A552">
        <v>551</v>
      </c>
      <c r="B552" s="11" t="s">
        <v>7836</v>
      </c>
      <c r="C552" s="11" t="s">
        <v>6493</v>
      </c>
      <c r="D552" s="11" t="s">
        <v>7837</v>
      </c>
    </row>
    <row r="553" spans="1:4">
      <c r="A553">
        <v>552</v>
      </c>
      <c r="B553" s="11" t="s">
        <v>7838</v>
      </c>
      <c r="C553" s="11" t="s">
        <v>6493</v>
      </c>
      <c r="D553" s="11" t="s">
        <v>7839</v>
      </c>
    </row>
    <row r="554" spans="1:4">
      <c r="A554">
        <v>553</v>
      </c>
      <c r="B554" s="11" t="s">
        <v>7840</v>
      </c>
      <c r="C554" s="11" t="s">
        <v>6284</v>
      </c>
      <c r="D554" s="11" t="s">
        <v>7841</v>
      </c>
    </row>
    <row r="555" spans="1:4">
      <c r="A555">
        <v>554</v>
      </c>
      <c r="B555" s="11" t="s">
        <v>7842</v>
      </c>
      <c r="C555" s="11" t="s">
        <v>6284</v>
      </c>
      <c r="D555" s="11" t="s">
        <v>868</v>
      </c>
    </row>
    <row r="556" spans="1:4">
      <c r="A556">
        <v>555</v>
      </c>
      <c r="B556" s="11" t="s">
        <v>7843</v>
      </c>
      <c r="C556" s="11" t="s">
        <v>4845</v>
      </c>
      <c r="D556" s="11" t="s">
        <v>7844</v>
      </c>
    </row>
    <row r="557" spans="1:4">
      <c r="A557">
        <v>556</v>
      </c>
      <c r="B557" s="11" t="s">
        <v>7845</v>
      </c>
      <c r="C557" s="11" t="s">
        <v>4845</v>
      </c>
      <c r="D557" s="11" t="s">
        <v>7846</v>
      </c>
    </row>
    <row r="558" spans="1:4">
      <c r="A558">
        <v>557</v>
      </c>
      <c r="B558" s="11" t="s">
        <v>7847</v>
      </c>
      <c r="C558" s="11" t="s">
        <v>5874</v>
      </c>
      <c r="D558" s="11" t="s">
        <v>868</v>
      </c>
    </row>
    <row r="559" spans="1:4">
      <c r="A559">
        <v>558</v>
      </c>
      <c r="B559" s="11" t="s">
        <v>7848</v>
      </c>
      <c r="C559" s="11" t="s">
        <v>5874</v>
      </c>
      <c r="D559" s="11" t="s">
        <v>7849</v>
      </c>
    </row>
    <row r="560" spans="1:4">
      <c r="A560">
        <v>559</v>
      </c>
      <c r="B560" s="11" t="s">
        <v>7850</v>
      </c>
      <c r="C560" s="11" t="s">
        <v>4726</v>
      </c>
      <c r="D560" s="11" t="s">
        <v>849</v>
      </c>
    </row>
    <row r="561" spans="1:4">
      <c r="A561">
        <v>560</v>
      </c>
      <c r="B561" s="11" t="s">
        <v>7851</v>
      </c>
      <c r="C561" s="11" t="s">
        <v>7852</v>
      </c>
      <c r="D561" s="11" t="s">
        <v>7853</v>
      </c>
    </row>
    <row r="562" spans="1:4">
      <c r="A562">
        <v>561</v>
      </c>
      <c r="B562" s="11" t="s">
        <v>7854</v>
      </c>
      <c r="C562" s="11" t="s">
        <v>5011</v>
      </c>
      <c r="D562" s="11" t="s">
        <v>7855</v>
      </c>
    </row>
    <row r="563" spans="1:4">
      <c r="A563">
        <v>562</v>
      </c>
      <c r="B563" s="11" t="s">
        <v>6291</v>
      </c>
      <c r="C563" s="11" t="s">
        <v>5011</v>
      </c>
      <c r="D563" s="11" t="s">
        <v>878</v>
      </c>
    </row>
    <row r="564" spans="1:4">
      <c r="A564">
        <v>563</v>
      </c>
      <c r="B564" s="11" t="s">
        <v>7856</v>
      </c>
      <c r="C564" s="11" t="s">
        <v>5011</v>
      </c>
      <c r="D564" s="11" t="s">
        <v>868</v>
      </c>
    </row>
    <row r="565" spans="1:4">
      <c r="A565">
        <v>564</v>
      </c>
      <c r="B565" s="11" t="s">
        <v>7857</v>
      </c>
      <c r="C565" s="11" t="s">
        <v>7858</v>
      </c>
      <c r="D565" s="11" t="s">
        <v>7859</v>
      </c>
    </row>
    <row r="566" spans="1:4">
      <c r="A566">
        <v>565</v>
      </c>
      <c r="B566" s="11" t="s">
        <v>7860</v>
      </c>
      <c r="C566" s="11" t="s">
        <v>7858</v>
      </c>
      <c r="D566" s="11" t="s">
        <v>878</v>
      </c>
    </row>
    <row r="567" spans="1:4">
      <c r="A567">
        <v>566</v>
      </c>
      <c r="B567" s="11" t="s">
        <v>7860</v>
      </c>
      <c r="C567" s="11" t="s">
        <v>7858</v>
      </c>
      <c r="D567" s="11" t="s">
        <v>1375</v>
      </c>
    </row>
    <row r="568" spans="1:4">
      <c r="A568">
        <v>567</v>
      </c>
      <c r="B568" s="11" t="s">
        <v>7861</v>
      </c>
      <c r="C568" s="11" t="s">
        <v>7858</v>
      </c>
      <c r="D568" s="11" t="s">
        <v>7862</v>
      </c>
    </row>
    <row r="569" spans="1:4">
      <c r="A569">
        <v>568</v>
      </c>
      <c r="B569" s="11" t="s">
        <v>7863</v>
      </c>
      <c r="C569" s="11" t="s">
        <v>7858</v>
      </c>
      <c r="D569" s="11" t="s">
        <v>7864</v>
      </c>
    </row>
    <row r="570" spans="1:4">
      <c r="A570">
        <v>569</v>
      </c>
      <c r="B570" s="11" t="s">
        <v>7865</v>
      </c>
      <c r="C570" s="11" t="s">
        <v>7866</v>
      </c>
      <c r="D570" s="11" t="s">
        <v>878</v>
      </c>
    </row>
    <row r="571" spans="1:4">
      <c r="A571">
        <v>570</v>
      </c>
      <c r="B571" s="11" t="s">
        <v>7867</v>
      </c>
      <c r="C571" s="11" t="s">
        <v>7868</v>
      </c>
      <c r="D571" s="11" t="s">
        <v>7869</v>
      </c>
    </row>
    <row r="572" spans="1:4">
      <c r="A572">
        <v>571</v>
      </c>
      <c r="B572" s="11" t="s">
        <v>7870</v>
      </c>
      <c r="C572" s="11" t="s">
        <v>7868</v>
      </c>
      <c r="D572" s="11" t="s">
        <v>7871</v>
      </c>
    </row>
    <row r="573" spans="1:4">
      <c r="A573">
        <v>572</v>
      </c>
      <c r="B573" s="11" t="s">
        <v>7872</v>
      </c>
      <c r="C573" s="11" t="s">
        <v>7873</v>
      </c>
      <c r="D573" s="11" t="s">
        <v>7874</v>
      </c>
    </row>
    <row r="574" spans="1:4">
      <c r="A574">
        <v>573</v>
      </c>
      <c r="B574" s="11" t="s">
        <v>7875</v>
      </c>
      <c r="C574" s="11" t="s">
        <v>7873</v>
      </c>
      <c r="D574" s="11" t="s">
        <v>958</v>
      </c>
    </row>
    <row r="575" spans="1:4">
      <c r="A575">
        <v>574</v>
      </c>
      <c r="B575" s="11" t="s">
        <v>7876</v>
      </c>
      <c r="C575" s="11" t="s">
        <v>7873</v>
      </c>
      <c r="D575" s="11" t="s">
        <v>7877</v>
      </c>
    </row>
    <row r="576" spans="1:4">
      <c r="A576">
        <v>575</v>
      </c>
      <c r="B576" s="11" t="s">
        <v>7878</v>
      </c>
      <c r="C576" s="11" t="s">
        <v>7873</v>
      </c>
      <c r="D576" s="11" t="s">
        <v>7879</v>
      </c>
    </row>
    <row r="577" spans="1:4">
      <c r="A577">
        <v>576</v>
      </c>
      <c r="B577" s="11" t="s">
        <v>7880</v>
      </c>
      <c r="C577" s="11" t="s">
        <v>5159</v>
      </c>
      <c r="D577" s="11" t="s">
        <v>7881</v>
      </c>
    </row>
    <row r="578" spans="1:4" ht="28.5">
      <c r="A578">
        <v>577</v>
      </c>
      <c r="B578" s="11" t="s">
        <v>7882</v>
      </c>
      <c r="C578" s="11" t="s">
        <v>5159</v>
      </c>
      <c r="D578" s="11" t="s">
        <v>7883</v>
      </c>
    </row>
    <row r="579" spans="1:4">
      <c r="A579">
        <v>578</v>
      </c>
      <c r="B579" s="11" t="s">
        <v>7884</v>
      </c>
      <c r="C579" s="11" t="s">
        <v>5159</v>
      </c>
      <c r="D579" s="11" t="s">
        <v>878</v>
      </c>
    </row>
    <row r="580" spans="1:4">
      <c r="A580">
        <v>579</v>
      </c>
      <c r="B580" s="11" t="s">
        <v>7885</v>
      </c>
      <c r="C580" s="11" t="s">
        <v>5542</v>
      </c>
      <c r="D580" s="11" t="s">
        <v>7885</v>
      </c>
    </row>
    <row r="581" spans="1:4">
      <c r="A581">
        <v>580</v>
      </c>
      <c r="B581" s="11" t="s">
        <v>7886</v>
      </c>
      <c r="C581" s="11" t="s">
        <v>5542</v>
      </c>
      <c r="D581" s="11" t="s">
        <v>878</v>
      </c>
    </row>
    <row r="582" spans="1:4">
      <c r="A582">
        <v>581</v>
      </c>
      <c r="B582" s="11" t="s">
        <v>7887</v>
      </c>
      <c r="C582" s="11" t="s">
        <v>5542</v>
      </c>
      <c r="D582" s="11" t="s">
        <v>7887</v>
      </c>
    </row>
    <row r="583" spans="1:4">
      <c r="A583">
        <v>582</v>
      </c>
      <c r="B583" s="11" t="s">
        <v>7888</v>
      </c>
      <c r="C583" s="11" t="s">
        <v>4785</v>
      </c>
      <c r="D583" s="11" t="s">
        <v>912</v>
      </c>
    </row>
    <row r="584" spans="1:4">
      <c r="A584">
        <v>583</v>
      </c>
      <c r="B584" s="11" t="s">
        <v>7889</v>
      </c>
      <c r="C584" s="11" t="s">
        <v>4785</v>
      </c>
      <c r="D584" s="11" t="s">
        <v>7890</v>
      </c>
    </row>
    <row r="585" spans="1:4">
      <c r="A585">
        <v>584</v>
      </c>
      <c r="B585" s="11" t="s">
        <v>7891</v>
      </c>
      <c r="C585" s="11" t="s">
        <v>4785</v>
      </c>
      <c r="D585" s="11" t="s">
        <v>7892</v>
      </c>
    </row>
    <row r="586" spans="1:4">
      <c r="A586">
        <v>585</v>
      </c>
      <c r="B586" s="11" t="s">
        <v>7893</v>
      </c>
      <c r="C586" s="11" t="s">
        <v>4785</v>
      </c>
      <c r="D586" s="11" t="s">
        <v>7894</v>
      </c>
    </row>
    <row r="587" spans="1:4">
      <c r="A587">
        <v>586</v>
      </c>
      <c r="B587" s="11" t="s">
        <v>7895</v>
      </c>
      <c r="C587" s="11" t="s">
        <v>4785</v>
      </c>
      <c r="D587" s="11" t="s">
        <v>1619</v>
      </c>
    </row>
    <row r="588" spans="1:4">
      <c r="A588">
        <v>587</v>
      </c>
      <c r="B588" s="11" t="s">
        <v>7896</v>
      </c>
      <c r="C588" s="11" t="s">
        <v>4785</v>
      </c>
      <c r="D588" s="11" t="s">
        <v>7897</v>
      </c>
    </row>
    <row r="589" spans="1:4">
      <c r="A589">
        <v>588</v>
      </c>
      <c r="B589" s="11" t="s">
        <v>7898</v>
      </c>
      <c r="C589" s="11" t="s">
        <v>4785</v>
      </c>
      <c r="D589" s="11" t="s">
        <v>942</v>
      </c>
    </row>
    <row r="590" spans="1:4">
      <c r="A590">
        <v>589</v>
      </c>
      <c r="B590" s="11" t="s">
        <v>7899</v>
      </c>
      <c r="C590" s="11" t="s">
        <v>4785</v>
      </c>
      <c r="D590" s="11" t="s">
        <v>7900</v>
      </c>
    </row>
    <row r="591" spans="1:4">
      <c r="A591">
        <v>590</v>
      </c>
      <c r="B591" s="11" t="s">
        <v>7901</v>
      </c>
      <c r="C591" s="11" t="s">
        <v>4785</v>
      </c>
      <c r="D591" s="11" t="s">
        <v>345</v>
      </c>
    </row>
    <row r="592" spans="1:4">
      <c r="A592">
        <v>591</v>
      </c>
      <c r="B592" s="11" t="s">
        <v>7902</v>
      </c>
      <c r="C592" s="11" t="s">
        <v>4785</v>
      </c>
      <c r="D592" s="11" t="s">
        <v>878</v>
      </c>
    </row>
    <row r="593" spans="1:4">
      <c r="A593">
        <v>592</v>
      </c>
      <c r="B593" s="11" t="s">
        <v>7903</v>
      </c>
      <c r="C593" s="11" t="s">
        <v>4785</v>
      </c>
      <c r="D593" s="11" t="s">
        <v>7904</v>
      </c>
    </row>
    <row r="594" spans="1:4">
      <c r="A594">
        <v>593</v>
      </c>
      <c r="B594" s="11" t="s">
        <v>7905</v>
      </c>
      <c r="C594" s="11" t="s">
        <v>4785</v>
      </c>
      <c r="D594" s="11" t="s">
        <v>849</v>
      </c>
    </row>
    <row r="595" spans="1:4">
      <c r="A595">
        <v>594</v>
      </c>
      <c r="B595" s="11" t="s">
        <v>1974</v>
      </c>
      <c r="C595" s="11" t="s">
        <v>4785</v>
      </c>
      <c r="D595" s="11" t="s">
        <v>1975</v>
      </c>
    </row>
    <row r="596" spans="1:4">
      <c r="A596">
        <v>595</v>
      </c>
      <c r="B596" s="11" t="s">
        <v>7906</v>
      </c>
      <c r="C596" s="11" t="s">
        <v>4785</v>
      </c>
      <c r="D596" s="11" t="s">
        <v>849</v>
      </c>
    </row>
    <row r="597" spans="1:4">
      <c r="A597">
        <v>596</v>
      </c>
      <c r="B597" s="11" t="s">
        <v>7907</v>
      </c>
      <c r="C597" s="11" t="s">
        <v>4839</v>
      </c>
      <c r="D597" s="11" t="s">
        <v>7908</v>
      </c>
    </row>
    <row r="598" spans="1:4">
      <c r="A598">
        <v>597</v>
      </c>
      <c r="B598" s="11" t="s">
        <v>7909</v>
      </c>
      <c r="C598" s="11" t="s">
        <v>4839</v>
      </c>
      <c r="D598" s="11" t="s">
        <v>1116</v>
      </c>
    </row>
    <row r="599" spans="1:4">
      <c r="A599">
        <v>598</v>
      </c>
      <c r="B599" s="11" t="s">
        <v>7910</v>
      </c>
      <c r="C599" s="11" t="s">
        <v>4839</v>
      </c>
      <c r="D599" s="11" t="s">
        <v>4858</v>
      </c>
    </row>
    <row r="600" spans="1:4">
      <c r="A600">
        <v>599</v>
      </c>
      <c r="B600" s="11" t="s">
        <v>7911</v>
      </c>
      <c r="C600" s="11" t="s">
        <v>4839</v>
      </c>
      <c r="D600" s="11" t="s">
        <v>7912</v>
      </c>
    </row>
    <row r="601" spans="1:4">
      <c r="A601">
        <v>600</v>
      </c>
      <c r="B601" s="11" t="s">
        <v>7913</v>
      </c>
      <c r="C601" s="11" t="s">
        <v>4839</v>
      </c>
      <c r="D601" s="11" t="s">
        <v>7914</v>
      </c>
    </row>
    <row r="602" spans="1:4">
      <c r="A602">
        <v>601</v>
      </c>
      <c r="B602" s="11" t="s">
        <v>7915</v>
      </c>
      <c r="C602" s="11" t="s">
        <v>4839</v>
      </c>
      <c r="D602" s="11" t="s">
        <v>7916</v>
      </c>
    </row>
    <row r="603" spans="1:4">
      <c r="A603">
        <v>602</v>
      </c>
      <c r="B603" s="11" t="s">
        <v>7917</v>
      </c>
      <c r="C603" s="11" t="s">
        <v>4839</v>
      </c>
      <c r="D603" s="11" t="s">
        <v>1116</v>
      </c>
    </row>
    <row r="604" spans="1:4">
      <c r="A604">
        <v>603</v>
      </c>
      <c r="B604" s="11" t="s">
        <v>7913</v>
      </c>
      <c r="C604" s="11" t="s">
        <v>4839</v>
      </c>
      <c r="D604" s="11" t="s">
        <v>7918</v>
      </c>
    </row>
    <row r="605" spans="1:4">
      <c r="A605">
        <v>604</v>
      </c>
      <c r="B605" s="11" t="s">
        <v>7919</v>
      </c>
      <c r="C605" s="11" t="s">
        <v>4839</v>
      </c>
      <c r="D605" s="11" t="s">
        <v>7920</v>
      </c>
    </row>
    <row r="606" spans="1:4">
      <c r="A606">
        <v>605</v>
      </c>
      <c r="B606" s="11" t="s">
        <v>7921</v>
      </c>
      <c r="C606" s="11" t="s">
        <v>4839</v>
      </c>
      <c r="D606" s="11" t="s">
        <v>5216</v>
      </c>
    </row>
    <row r="607" spans="1:4">
      <c r="A607">
        <v>606</v>
      </c>
      <c r="B607" s="11" t="s">
        <v>7922</v>
      </c>
      <c r="C607" s="11" t="s">
        <v>4839</v>
      </c>
      <c r="D607" s="11" t="s">
        <v>7923</v>
      </c>
    </row>
    <row r="608" spans="1:4">
      <c r="A608">
        <v>607</v>
      </c>
      <c r="B608" s="11" t="s">
        <v>7924</v>
      </c>
      <c r="C608" s="11" t="s">
        <v>5658</v>
      </c>
      <c r="D608" s="11" t="s">
        <v>1735</v>
      </c>
    </row>
    <row r="609" spans="1:4">
      <c r="A609">
        <v>608</v>
      </c>
      <c r="B609" s="11" t="s">
        <v>7925</v>
      </c>
      <c r="C609" s="11" t="s">
        <v>4628</v>
      </c>
      <c r="D609" s="11" t="s">
        <v>1735</v>
      </c>
    </row>
    <row r="610" spans="1:4">
      <c r="A610">
        <v>609</v>
      </c>
      <c r="B610" s="11" t="s">
        <v>7926</v>
      </c>
      <c r="C610" s="11" t="s">
        <v>4628</v>
      </c>
      <c r="D610" s="11" t="s">
        <v>982</v>
      </c>
    </row>
    <row r="611" spans="1:4">
      <c r="A611">
        <v>610</v>
      </c>
      <c r="B611" s="11" t="s">
        <v>7927</v>
      </c>
      <c r="C611" s="11" t="s">
        <v>4628</v>
      </c>
      <c r="D611" s="11" t="s">
        <v>982</v>
      </c>
    </row>
    <row r="612" spans="1:4">
      <c r="A612">
        <v>611</v>
      </c>
      <c r="B612" s="11" t="s">
        <v>7928</v>
      </c>
      <c r="C612" s="11" t="s">
        <v>4628</v>
      </c>
      <c r="D612" s="11" t="s">
        <v>982</v>
      </c>
    </row>
    <row r="613" spans="1:4">
      <c r="A613">
        <v>612</v>
      </c>
      <c r="B613" s="11" t="s">
        <v>7929</v>
      </c>
      <c r="C613" s="11" t="s">
        <v>4507</v>
      </c>
      <c r="D613" s="11" t="s">
        <v>2306</v>
      </c>
    </row>
    <row r="614" spans="1:4">
      <c r="A614">
        <v>613</v>
      </c>
      <c r="B614" s="11" t="s">
        <v>7930</v>
      </c>
      <c r="C614" s="11" t="s">
        <v>4507</v>
      </c>
      <c r="D614" s="11" t="s">
        <v>7931</v>
      </c>
    </row>
    <row r="615" spans="1:4">
      <c r="A615">
        <v>614</v>
      </c>
      <c r="B615" s="11" t="s">
        <v>7932</v>
      </c>
      <c r="C615" s="11" t="s">
        <v>4507</v>
      </c>
      <c r="D615" s="11" t="s">
        <v>2306</v>
      </c>
    </row>
    <row r="616" spans="1:4">
      <c r="A616">
        <v>615</v>
      </c>
      <c r="B616" s="11" t="s">
        <v>7933</v>
      </c>
      <c r="C616" s="11" t="s">
        <v>4507</v>
      </c>
      <c r="D616" s="11" t="s">
        <v>2306</v>
      </c>
    </row>
    <row r="617" spans="1:4">
      <c r="A617">
        <v>616</v>
      </c>
      <c r="B617" s="11" t="s">
        <v>7934</v>
      </c>
      <c r="C617" s="11" t="s">
        <v>4507</v>
      </c>
      <c r="D617" s="11" t="s">
        <v>5098</v>
      </c>
    </row>
    <row r="618" spans="1:4">
      <c r="A618">
        <v>617</v>
      </c>
      <c r="B618" s="11" t="s">
        <v>7935</v>
      </c>
      <c r="C618" s="11" t="s">
        <v>4594</v>
      </c>
      <c r="D618" s="11" t="s">
        <v>5956</v>
      </c>
    </row>
    <row r="619" spans="1:4">
      <c r="A619">
        <v>618</v>
      </c>
      <c r="B619" s="11" t="s">
        <v>7936</v>
      </c>
      <c r="C619" s="11" t="s">
        <v>4594</v>
      </c>
      <c r="D619" s="11" t="s">
        <v>1823</v>
      </c>
    </row>
    <row r="620" spans="1:4">
      <c r="A620">
        <v>619</v>
      </c>
      <c r="B620" s="11" t="s">
        <v>7937</v>
      </c>
      <c r="C620" s="11" t="s">
        <v>4708</v>
      </c>
      <c r="D620" s="11" t="s">
        <v>1131</v>
      </c>
    </row>
    <row r="621" spans="1:4">
      <c r="A621">
        <v>620</v>
      </c>
      <c r="B621" s="11" t="s">
        <v>7938</v>
      </c>
      <c r="C621" s="11" t="s">
        <v>4708</v>
      </c>
      <c r="D621" s="11" t="s">
        <v>1116</v>
      </c>
    </row>
    <row r="622" spans="1:4">
      <c r="A622">
        <v>621</v>
      </c>
      <c r="B622" s="11" t="s">
        <v>7939</v>
      </c>
      <c r="C622" s="11" t="s">
        <v>4708</v>
      </c>
      <c r="D622" s="11" t="s">
        <v>982</v>
      </c>
    </row>
    <row r="623" spans="1:4">
      <c r="A623">
        <v>622</v>
      </c>
      <c r="B623" s="11" t="s">
        <v>7940</v>
      </c>
      <c r="C623" s="11" t="s">
        <v>4708</v>
      </c>
      <c r="D623" s="11" t="s">
        <v>982</v>
      </c>
    </row>
    <row r="624" spans="1:4">
      <c r="A624">
        <v>623</v>
      </c>
      <c r="B624" s="11" t="s">
        <v>7941</v>
      </c>
      <c r="C624" s="11" t="s">
        <v>6072</v>
      </c>
      <c r="D624" s="11" t="s">
        <v>7942</v>
      </c>
    </row>
    <row r="625" spans="1:4">
      <c r="A625">
        <v>624</v>
      </c>
      <c r="B625" s="11" t="s">
        <v>7943</v>
      </c>
      <c r="C625" s="11" t="s">
        <v>6072</v>
      </c>
      <c r="D625" s="11" t="s">
        <v>7944</v>
      </c>
    </row>
    <row r="626" spans="1:4">
      <c r="A626">
        <v>625</v>
      </c>
      <c r="B626" s="11" t="s">
        <v>7945</v>
      </c>
      <c r="C626" s="11" t="s">
        <v>6072</v>
      </c>
      <c r="D626" s="11" t="s">
        <v>1659</v>
      </c>
    </row>
    <row r="627" spans="1:4">
      <c r="A627">
        <v>626</v>
      </c>
      <c r="B627" s="11" t="s">
        <v>7946</v>
      </c>
      <c r="C627" s="11" t="s">
        <v>6072</v>
      </c>
      <c r="D627" s="11" t="s">
        <v>7947</v>
      </c>
    </row>
    <row r="628" spans="1:4">
      <c r="A628">
        <v>627</v>
      </c>
      <c r="B628" s="11" t="s">
        <v>7948</v>
      </c>
      <c r="C628" s="11" t="s">
        <v>6072</v>
      </c>
      <c r="D628" s="11" t="s">
        <v>7949</v>
      </c>
    </row>
    <row r="629" spans="1:4">
      <c r="A629">
        <v>628</v>
      </c>
      <c r="B629" s="11" t="s">
        <v>7950</v>
      </c>
      <c r="C629" s="11" t="s">
        <v>6072</v>
      </c>
      <c r="D629" s="11" t="s">
        <v>7951</v>
      </c>
    </row>
    <row r="630" spans="1:4">
      <c r="A630">
        <v>629</v>
      </c>
      <c r="B630" s="11" t="s">
        <v>7952</v>
      </c>
      <c r="C630" s="11" t="s">
        <v>6072</v>
      </c>
      <c r="D630" s="11" t="s">
        <v>5225</v>
      </c>
    </row>
    <row r="631" spans="1:4">
      <c r="A631">
        <v>630</v>
      </c>
      <c r="B631" s="11" t="s">
        <v>7953</v>
      </c>
      <c r="C631" s="11" t="s">
        <v>6072</v>
      </c>
      <c r="D631" s="11" t="s">
        <v>7954</v>
      </c>
    </row>
    <row r="632" spans="1:4">
      <c r="A632">
        <v>631</v>
      </c>
      <c r="B632" s="11" t="s">
        <v>7955</v>
      </c>
      <c r="C632" s="11" t="s">
        <v>5258</v>
      </c>
      <c r="D632" s="11" t="s">
        <v>7956</v>
      </c>
    </row>
    <row r="633" spans="1:4">
      <c r="A633">
        <v>632</v>
      </c>
      <c r="B633" s="11" t="s">
        <v>7957</v>
      </c>
      <c r="C633" s="11" t="s">
        <v>5258</v>
      </c>
      <c r="D633" s="11" t="s">
        <v>2267</v>
      </c>
    </row>
    <row r="634" spans="1:4">
      <c r="A634">
        <v>633</v>
      </c>
      <c r="B634" s="11" t="s">
        <v>7958</v>
      </c>
      <c r="C634" s="11" t="s">
        <v>5258</v>
      </c>
      <c r="D634" s="11" t="s">
        <v>7959</v>
      </c>
    </row>
    <row r="635" spans="1:4">
      <c r="A635">
        <v>634</v>
      </c>
      <c r="B635" s="11" t="s">
        <v>7960</v>
      </c>
      <c r="C635" s="11" t="s">
        <v>5258</v>
      </c>
      <c r="D635" s="11" t="s">
        <v>7961</v>
      </c>
    </row>
    <row r="636" spans="1:4">
      <c r="A636">
        <v>635</v>
      </c>
      <c r="B636" s="11" t="s">
        <v>7962</v>
      </c>
      <c r="C636" s="11" t="s">
        <v>5258</v>
      </c>
      <c r="D636" s="11" t="s">
        <v>7197</v>
      </c>
    </row>
    <row r="637" spans="1:4">
      <c r="A637">
        <v>636</v>
      </c>
      <c r="B637" s="11" t="s">
        <v>7963</v>
      </c>
      <c r="C637" s="11" t="s">
        <v>5258</v>
      </c>
      <c r="D637" s="11" t="s">
        <v>7964</v>
      </c>
    </row>
    <row r="638" spans="1:4">
      <c r="A638">
        <v>637</v>
      </c>
      <c r="B638" s="11" t="s">
        <v>7965</v>
      </c>
      <c r="C638" s="11" t="s">
        <v>5258</v>
      </c>
      <c r="D638" s="11" t="s">
        <v>958</v>
      </c>
    </row>
    <row r="639" spans="1:4">
      <c r="A639">
        <v>638</v>
      </c>
      <c r="B639" s="11" t="s">
        <v>7966</v>
      </c>
      <c r="C639" s="11" t="s">
        <v>4815</v>
      </c>
      <c r="D639" s="11" t="s">
        <v>641</v>
      </c>
    </row>
    <row r="640" spans="1:4">
      <c r="A640">
        <v>639</v>
      </c>
      <c r="B640" s="11" t="s">
        <v>7967</v>
      </c>
      <c r="C640" s="11" t="s">
        <v>4815</v>
      </c>
      <c r="D640" s="11" t="s">
        <v>7968</v>
      </c>
    </row>
    <row r="641" spans="1:4">
      <c r="A641">
        <v>640</v>
      </c>
      <c r="B641" s="11" t="s">
        <v>7969</v>
      </c>
      <c r="C641" s="11" t="s">
        <v>4815</v>
      </c>
      <c r="D641" s="11" t="s">
        <v>7970</v>
      </c>
    </row>
    <row r="642" spans="1:4">
      <c r="A642">
        <v>641</v>
      </c>
      <c r="B642" s="11" t="s">
        <v>7971</v>
      </c>
      <c r="C642" s="11" t="s">
        <v>4815</v>
      </c>
      <c r="D642" s="11" t="s">
        <v>1144</v>
      </c>
    </row>
    <row r="643" spans="1:4">
      <c r="A643">
        <v>642</v>
      </c>
      <c r="B643" s="11" t="s">
        <v>7972</v>
      </c>
      <c r="C643" s="11" t="s">
        <v>4815</v>
      </c>
      <c r="D643" s="11" t="s">
        <v>7973</v>
      </c>
    </row>
    <row r="644" spans="1:4">
      <c r="A644">
        <v>643</v>
      </c>
      <c r="B644" s="11" t="s">
        <v>7974</v>
      </c>
      <c r="C644" s="11" t="s">
        <v>4815</v>
      </c>
      <c r="D644" s="11" t="s">
        <v>7975</v>
      </c>
    </row>
    <row r="645" spans="1:4">
      <c r="A645">
        <v>644</v>
      </c>
      <c r="B645" s="11" t="s">
        <v>7976</v>
      </c>
      <c r="C645" s="11" t="s">
        <v>4815</v>
      </c>
      <c r="D645" s="11" t="s">
        <v>878</v>
      </c>
    </row>
    <row r="646" spans="1:4">
      <c r="A646">
        <v>645</v>
      </c>
      <c r="B646" s="11" t="s">
        <v>7977</v>
      </c>
      <c r="C646" s="11" t="s">
        <v>4815</v>
      </c>
      <c r="D646" s="11" t="s">
        <v>2222</v>
      </c>
    </row>
    <row r="647" spans="1:4">
      <c r="A647">
        <v>646</v>
      </c>
      <c r="B647" s="11" t="s">
        <v>7978</v>
      </c>
      <c r="C647" s="11" t="s">
        <v>4815</v>
      </c>
      <c r="D647" s="11" t="s">
        <v>1144</v>
      </c>
    </row>
    <row r="648" spans="1:4">
      <c r="A648">
        <v>647</v>
      </c>
      <c r="B648" s="11" t="s">
        <v>7979</v>
      </c>
      <c r="C648" s="11" t="s">
        <v>4815</v>
      </c>
      <c r="D648" s="11" t="s">
        <v>7980</v>
      </c>
    </row>
    <row r="649" spans="1:4">
      <c r="A649">
        <v>648</v>
      </c>
      <c r="B649" s="11" t="s">
        <v>7981</v>
      </c>
      <c r="C649" s="11" t="s">
        <v>4815</v>
      </c>
      <c r="D649" s="11" t="s">
        <v>1144</v>
      </c>
    </row>
    <row r="650" spans="1:4">
      <c r="A650">
        <v>649</v>
      </c>
      <c r="B650" s="11" t="s">
        <v>7982</v>
      </c>
      <c r="C650" s="11" t="s">
        <v>4815</v>
      </c>
      <c r="D650" s="11" t="s">
        <v>2222</v>
      </c>
    </row>
    <row r="651" spans="1:4">
      <c r="A651">
        <v>650</v>
      </c>
      <c r="B651" s="11" t="s">
        <v>7983</v>
      </c>
      <c r="C651" s="11" t="s">
        <v>4815</v>
      </c>
      <c r="D651" s="11" t="s">
        <v>3597</v>
      </c>
    </row>
    <row r="652" spans="1:4">
      <c r="A652">
        <v>651</v>
      </c>
      <c r="B652" s="11" t="s">
        <v>7984</v>
      </c>
      <c r="C652" s="11" t="s">
        <v>4815</v>
      </c>
      <c r="D652" s="11" t="s">
        <v>2222</v>
      </c>
    </row>
    <row r="653" spans="1:4">
      <c r="A653">
        <v>652</v>
      </c>
      <c r="B653" s="11" t="s">
        <v>7985</v>
      </c>
      <c r="C653" s="11" t="s">
        <v>4815</v>
      </c>
      <c r="D653" s="11" t="s">
        <v>878</v>
      </c>
    </row>
    <row r="654" spans="1:4">
      <c r="A654">
        <v>653</v>
      </c>
      <c r="B654" s="11" t="s">
        <v>7986</v>
      </c>
      <c r="C654" s="11" t="s">
        <v>4660</v>
      </c>
      <c r="D654" s="11" t="s">
        <v>7987</v>
      </c>
    </row>
    <row r="655" spans="1:4">
      <c r="A655">
        <v>654</v>
      </c>
      <c r="B655" s="11" t="s">
        <v>7988</v>
      </c>
      <c r="C655" s="11" t="s">
        <v>4660</v>
      </c>
      <c r="D655" s="11" t="s">
        <v>878</v>
      </c>
    </row>
    <row r="656" spans="1:4">
      <c r="A656">
        <v>655</v>
      </c>
      <c r="B656" s="11" t="s">
        <v>7989</v>
      </c>
      <c r="C656" s="11" t="s">
        <v>4660</v>
      </c>
      <c r="D656" s="11" t="s">
        <v>912</v>
      </c>
    </row>
    <row r="657" spans="1:4">
      <c r="A657">
        <v>656</v>
      </c>
      <c r="B657" s="11" t="s">
        <v>7990</v>
      </c>
      <c r="C657" s="11" t="s">
        <v>5416</v>
      </c>
      <c r="D657" s="11" t="s">
        <v>7991</v>
      </c>
    </row>
    <row r="658" spans="1:4">
      <c r="A658">
        <v>657</v>
      </c>
      <c r="B658" s="11" t="s">
        <v>7992</v>
      </c>
      <c r="C658" s="11" t="s">
        <v>5416</v>
      </c>
      <c r="D658" s="11" t="s">
        <v>7993</v>
      </c>
    </row>
    <row r="659" spans="1:4">
      <c r="A659">
        <v>658</v>
      </c>
      <c r="B659" s="11" t="s">
        <v>7994</v>
      </c>
      <c r="C659" s="11" t="s">
        <v>5416</v>
      </c>
      <c r="D659" s="11" t="s">
        <v>7995</v>
      </c>
    </row>
    <row r="660" spans="1:4">
      <c r="A660">
        <v>659</v>
      </c>
      <c r="B660" s="11" t="s">
        <v>7996</v>
      </c>
      <c r="C660" s="11" t="s">
        <v>5416</v>
      </c>
      <c r="D660" s="11" t="s">
        <v>7997</v>
      </c>
    </row>
    <row r="661" spans="1:4">
      <c r="A661">
        <v>660</v>
      </c>
      <c r="B661" s="11" t="s">
        <v>7998</v>
      </c>
      <c r="C661" s="11" t="s">
        <v>5416</v>
      </c>
      <c r="D661" s="11" t="s">
        <v>7995</v>
      </c>
    </row>
    <row r="662" spans="1:4">
      <c r="A662">
        <v>661</v>
      </c>
      <c r="B662" s="11" t="s">
        <v>7999</v>
      </c>
      <c r="C662" s="11" t="s">
        <v>5416</v>
      </c>
      <c r="D662" s="11" t="s">
        <v>8000</v>
      </c>
    </row>
    <row r="663" spans="1:4">
      <c r="A663">
        <v>662</v>
      </c>
      <c r="B663" s="11" t="s">
        <v>8001</v>
      </c>
      <c r="C663" s="11" t="s">
        <v>5416</v>
      </c>
      <c r="D663" s="11" t="s">
        <v>1245</v>
      </c>
    </row>
    <row r="664" spans="1:4">
      <c r="A664">
        <v>663</v>
      </c>
      <c r="B664" s="11" t="s">
        <v>8002</v>
      </c>
      <c r="C664" s="11" t="s">
        <v>5416</v>
      </c>
      <c r="D664" s="11" t="s">
        <v>8003</v>
      </c>
    </row>
    <row r="665" spans="1:4">
      <c r="A665">
        <v>664</v>
      </c>
      <c r="B665" s="11" t="s">
        <v>8004</v>
      </c>
      <c r="C665" s="11" t="s">
        <v>5416</v>
      </c>
      <c r="D665" s="11" t="s">
        <v>8005</v>
      </c>
    </row>
    <row r="666" spans="1:4">
      <c r="A666">
        <v>665</v>
      </c>
      <c r="B666" s="11" t="s">
        <v>7994</v>
      </c>
      <c r="C666" s="11" t="s">
        <v>5416</v>
      </c>
      <c r="D666" s="11" t="s">
        <v>8006</v>
      </c>
    </row>
    <row r="667" spans="1:4">
      <c r="A667">
        <v>666</v>
      </c>
      <c r="B667" s="11" t="s">
        <v>8007</v>
      </c>
      <c r="C667" s="11" t="s">
        <v>6512</v>
      </c>
      <c r="D667" s="11" t="s">
        <v>1456</v>
      </c>
    </row>
    <row r="668" spans="1:4">
      <c r="A668">
        <v>667</v>
      </c>
      <c r="B668" s="11" t="s">
        <v>2213</v>
      </c>
      <c r="C668" s="11" t="s">
        <v>4696</v>
      </c>
      <c r="D668" s="11" t="s">
        <v>2214</v>
      </c>
    </row>
    <row r="669" spans="1:4">
      <c r="A669">
        <v>668</v>
      </c>
      <c r="B669" s="11" t="s">
        <v>8008</v>
      </c>
      <c r="C669" s="11" t="s">
        <v>4866</v>
      </c>
      <c r="D669" s="11" t="s">
        <v>144</v>
      </c>
    </row>
    <row r="670" spans="1:4">
      <c r="A670">
        <v>669</v>
      </c>
      <c r="B670" s="11" t="s">
        <v>8009</v>
      </c>
      <c r="C670" s="11" t="s">
        <v>4866</v>
      </c>
      <c r="D670" s="11" t="s">
        <v>5617</v>
      </c>
    </row>
    <row r="671" spans="1:4">
      <c r="A671">
        <v>670</v>
      </c>
      <c r="B671" s="11" t="s">
        <v>8010</v>
      </c>
      <c r="C671" s="11" t="s">
        <v>4866</v>
      </c>
      <c r="D671" s="11" t="s">
        <v>878</v>
      </c>
    </row>
    <row r="672" spans="1:4">
      <c r="A672">
        <v>671</v>
      </c>
      <c r="B672" s="11" t="s">
        <v>8011</v>
      </c>
      <c r="C672" s="11" t="s">
        <v>4552</v>
      </c>
      <c r="D672" s="11" t="s">
        <v>8012</v>
      </c>
    </row>
    <row r="673" spans="1:4">
      <c r="A673">
        <v>672</v>
      </c>
      <c r="B673" s="11" t="s">
        <v>8013</v>
      </c>
      <c r="C673" s="11" t="s">
        <v>4554</v>
      </c>
      <c r="D673" s="11" t="s">
        <v>982</v>
      </c>
    </row>
    <row r="674" spans="1:4">
      <c r="A674">
        <v>673</v>
      </c>
      <c r="B674" s="11" t="s">
        <v>8014</v>
      </c>
      <c r="C674" s="11" t="s">
        <v>5326</v>
      </c>
      <c r="D674" s="11" t="s">
        <v>8015</v>
      </c>
    </row>
    <row r="675" spans="1:4">
      <c r="A675">
        <v>674</v>
      </c>
      <c r="B675" s="11" t="s">
        <v>8016</v>
      </c>
      <c r="C675" s="11" t="s">
        <v>5326</v>
      </c>
      <c r="D675" s="11" t="s">
        <v>8017</v>
      </c>
    </row>
    <row r="676" spans="1:4">
      <c r="A676">
        <v>675</v>
      </c>
      <c r="B676" s="11" t="s">
        <v>8018</v>
      </c>
      <c r="C676" s="11" t="s">
        <v>5392</v>
      </c>
      <c r="D676" s="11" t="s">
        <v>8018</v>
      </c>
    </row>
    <row r="677" spans="1:4">
      <c r="A677">
        <v>676</v>
      </c>
      <c r="B677" s="11" t="s">
        <v>8019</v>
      </c>
      <c r="C677" s="11" t="s">
        <v>5392</v>
      </c>
      <c r="D677" s="11" t="s">
        <v>2222</v>
      </c>
    </row>
    <row r="678" spans="1:4">
      <c r="A678">
        <v>677</v>
      </c>
      <c r="B678" s="11" t="s">
        <v>8020</v>
      </c>
      <c r="C678" s="11" t="s">
        <v>5392</v>
      </c>
      <c r="D678" s="11" t="s">
        <v>982</v>
      </c>
    </row>
    <row r="679" spans="1:4">
      <c r="A679">
        <v>678</v>
      </c>
      <c r="B679" s="11" t="s">
        <v>8021</v>
      </c>
      <c r="C679" s="11" t="s">
        <v>5392</v>
      </c>
      <c r="D679" s="11" t="s">
        <v>2222</v>
      </c>
    </row>
    <row r="680" spans="1:4">
      <c r="A680">
        <v>679</v>
      </c>
      <c r="B680" s="11" t="s">
        <v>8022</v>
      </c>
      <c r="C680" s="11" t="s">
        <v>5392</v>
      </c>
      <c r="D680" s="11" t="s">
        <v>8023</v>
      </c>
    </row>
    <row r="681" spans="1:4">
      <c r="A681">
        <v>680</v>
      </c>
      <c r="B681" s="11" t="s">
        <v>8024</v>
      </c>
      <c r="C681" s="11" t="s">
        <v>5392</v>
      </c>
      <c r="D681" s="11" t="s">
        <v>4823</v>
      </c>
    </row>
    <row r="682" spans="1:4">
      <c r="A682">
        <v>681</v>
      </c>
      <c r="B682" s="11" t="s">
        <v>8025</v>
      </c>
      <c r="C682" s="11" t="s">
        <v>5080</v>
      </c>
      <c r="D682" s="11" t="s">
        <v>8026</v>
      </c>
    </row>
    <row r="683" spans="1:4">
      <c r="A683">
        <v>682</v>
      </c>
      <c r="B683" s="11" t="s">
        <v>8027</v>
      </c>
      <c r="C683" s="11" t="s">
        <v>5080</v>
      </c>
      <c r="D683" s="11" t="s">
        <v>8028</v>
      </c>
    </row>
    <row r="684" spans="1:4">
      <c r="A684">
        <v>683</v>
      </c>
      <c r="B684" s="11" t="s">
        <v>8029</v>
      </c>
      <c r="C684" s="11" t="s">
        <v>5317</v>
      </c>
      <c r="D684" s="11" t="s">
        <v>5098</v>
      </c>
    </row>
    <row r="685" spans="1:4">
      <c r="A685">
        <v>684</v>
      </c>
      <c r="B685" s="11" t="s">
        <v>8030</v>
      </c>
      <c r="C685" s="11" t="s">
        <v>8031</v>
      </c>
      <c r="D685" s="11" t="s">
        <v>8032</v>
      </c>
    </row>
    <row r="686" spans="1:4">
      <c r="A686">
        <v>685</v>
      </c>
      <c r="B686" s="11" t="s">
        <v>8033</v>
      </c>
      <c r="C686" s="11" t="s">
        <v>4635</v>
      </c>
      <c r="D686" s="11" t="s">
        <v>1059</v>
      </c>
    </row>
    <row r="687" spans="1:4">
      <c r="A687">
        <v>686</v>
      </c>
      <c r="B687" s="11" t="s">
        <v>8034</v>
      </c>
      <c r="C687" s="11" t="s">
        <v>4635</v>
      </c>
      <c r="D687" s="11" t="s">
        <v>8035</v>
      </c>
    </row>
    <row r="688" spans="1:4">
      <c r="A688">
        <v>687</v>
      </c>
      <c r="B688" s="11" t="s">
        <v>8036</v>
      </c>
      <c r="C688" s="11" t="s">
        <v>4635</v>
      </c>
      <c r="D688" s="11" t="s">
        <v>8037</v>
      </c>
    </row>
    <row r="689" spans="1:4">
      <c r="A689">
        <v>688</v>
      </c>
      <c r="B689" s="11" t="s">
        <v>8038</v>
      </c>
      <c r="C689" s="11" t="s">
        <v>4635</v>
      </c>
      <c r="D689" s="11" t="s">
        <v>1926</v>
      </c>
    </row>
    <row r="690" spans="1:4">
      <c r="A690">
        <v>689</v>
      </c>
      <c r="B690" s="11" t="s">
        <v>8039</v>
      </c>
      <c r="C690" s="11" t="s">
        <v>4635</v>
      </c>
      <c r="D690" s="11" t="s">
        <v>6095</v>
      </c>
    </row>
    <row r="691" spans="1:4">
      <c r="A691">
        <v>690</v>
      </c>
      <c r="B691" s="11" t="s">
        <v>8040</v>
      </c>
      <c r="C691" s="11" t="s">
        <v>4635</v>
      </c>
      <c r="D691" s="11" t="s">
        <v>6095</v>
      </c>
    </row>
    <row r="692" spans="1:4">
      <c r="A692">
        <v>691</v>
      </c>
      <c r="B692" s="11" t="s">
        <v>8041</v>
      </c>
      <c r="C692" s="11" t="s">
        <v>4635</v>
      </c>
      <c r="D692" s="11" t="s">
        <v>641</v>
      </c>
    </row>
    <row r="693" spans="1:4">
      <c r="A693">
        <v>692</v>
      </c>
      <c r="B693" s="11" t="s">
        <v>8042</v>
      </c>
      <c r="C693" s="11" t="s">
        <v>4635</v>
      </c>
      <c r="D693" s="11" t="s">
        <v>2046</v>
      </c>
    </row>
    <row r="694" spans="1:4">
      <c r="A694">
        <v>693</v>
      </c>
      <c r="B694" s="11" t="s">
        <v>8043</v>
      </c>
      <c r="C694" s="11" t="s">
        <v>4635</v>
      </c>
      <c r="D694" s="11" t="s">
        <v>1117</v>
      </c>
    </row>
    <row r="695" spans="1:4">
      <c r="A695">
        <v>694</v>
      </c>
      <c r="B695" s="11" t="s">
        <v>8044</v>
      </c>
      <c r="C695" s="11" t="s">
        <v>4635</v>
      </c>
      <c r="D695" s="11" t="s">
        <v>1926</v>
      </c>
    </row>
    <row r="696" spans="1:4">
      <c r="A696">
        <v>695</v>
      </c>
      <c r="B696" s="11" t="s">
        <v>8045</v>
      </c>
      <c r="C696" s="11" t="s">
        <v>4635</v>
      </c>
      <c r="D696" s="11" t="s">
        <v>8046</v>
      </c>
    </row>
    <row r="697" spans="1:4">
      <c r="A697">
        <v>696</v>
      </c>
      <c r="B697" s="11" t="s">
        <v>8047</v>
      </c>
      <c r="C697" s="11" t="s">
        <v>4635</v>
      </c>
      <c r="D697" s="11" t="s">
        <v>1085</v>
      </c>
    </row>
    <row r="698" spans="1:4">
      <c r="A698">
        <v>697</v>
      </c>
      <c r="B698" s="11" t="s">
        <v>8048</v>
      </c>
      <c r="C698" s="11" t="s">
        <v>4635</v>
      </c>
      <c r="D698" s="11" t="s">
        <v>1926</v>
      </c>
    </row>
    <row r="699" spans="1:4">
      <c r="A699">
        <v>698</v>
      </c>
      <c r="B699" s="11" t="s">
        <v>8049</v>
      </c>
      <c r="C699" s="11" t="s">
        <v>4635</v>
      </c>
      <c r="D699" s="11" t="s">
        <v>1926</v>
      </c>
    </row>
    <row r="700" spans="1:4">
      <c r="A700">
        <v>699</v>
      </c>
      <c r="B700" s="11" t="s">
        <v>8050</v>
      </c>
      <c r="C700" s="11" t="s">
        <v>4635</v>
      </c>
      <c r="D700" s="11" t="s">
        <v>8037</v>
      </c>
    </row>
    <row r="701" spans="1:4">
      <c r="A701">
        <v>700</v>
      </c>
      <c r="B701" s="11" t="s">
        <v>8051</v>
      </c>
      <c r="C701" s="11" t="s">
        <v>4635</v>
      </c>
      <c r="D701" s="11" t="s">
        <v>1926</v>
      </c>
    </row>
    <row r="702" spans="1:4">
      <c r="A702">
        <v>701</v>
      </c>
      <c r="B702" s="11" t="s">
        <v>8052</v>
      </c>
      <c r="C702" s="11" t="s">
        <v>4635</v>
      </c>
      <c r="D702" s="11" t="s">
        <v>1478</v>
      </c>
    </row>
    <row r="703" spans="1:4">
      <c r="A703">
        <v>702</v>
      </c>
      <c r="B703" s="11" t="s">
        <v>8053</v>
      </c>
      <c r="C703" s="11" t="s">
        <v>4635</v>
      </c>
      <c r="D703" s="11" t="s">
        <v>8054</v>
      </c>
    </row>
    <row r="704" spans="1:4">
      <c r="A704">
        <v>703</v>
      </c>
      <c r="B704" s="11" t="s">
        <v>8055</v>
      </c>
      <c r="C704" s="11" t="s">
        <v>4635</v>
      </c>
      <c r="D704" s="11" t="s">
        <v>1059</v>
      </c>
    </row>
    <row r="705" spans="1:4">
      <c r="A705">
        <v>704</v>
      </c>
      <c r="B705" s="11" t="s">
        <v>8056</v>
      </c>
      <c r="C705" s="11" t="s">
        <v>4635</v>
      </c>
      <c r="D705" s="11" t="s">
        <v>1926</v>
      </c>
    </row>
    <row r="706" spans="1:4">
      <c r="A706">
        <v>705</v>
      </c>
      <c r="B706" s="11" t="s">
        <v>8057</v>
      </c>
      <c r="C706" s="11" t="s">
        <v>7178</v>
      </c>
      <c r="D706" s="11" t="s">
        <v>1117</v>
      </c>
    </row>
    <row r="707" spans="1:4">
      <c r="A707">
        <v>706</v>
      </c>
      <c r="B707" s="11" t="s">
        <v>8058</v>
      </c>
      <c r="C707" s="11" t="s">
        <v>7178</v>
      </c>
      <c r="D707" s="11" t="s">
        <v>1117</v>
      </c>
    </row>
    <row r="708" spans="1:4">
      <c r="A708">
        <v>707</v>
      </c>
      <c r="B708" s="11" t="s">
        <v>8059</v>
      </c>
      <c r="C708" s="11" t="s">
        <v>7178</v>
      </c>
      <c r="D708" s="11" t="s">
        <v>8060</v>
      </c>
    </row>
    <row r="709" spans="1:4">
      <c r="A709">
        <v>708</v>
      </c>
      <c r="B709" s="11" t="s">
        <v>8061</v>
      </c>
      <c r="C709" s="11" t="s">
        <v>7178</v>
      </c>
      <c r="D709" s="11" t="s">
        <v>7264</v>
      </c>
    </row>
    <row r="710" spans="1:4">
      <c r="A710">
        <v>709</v>
      </c>
      <c r="B710" s="11" t="s">
        <v>8061</v>
      </c>
      <c r="C710" s="11" t="s">
        <v>7178</v>
      </c>
      <c r="D710" s="11" t="s">
        <v>7264</v>
      </c>
    </row>
    <row r="711" spans="1:4">
      <c r="A711">
        <v>710</v>
      </c>
      <c r="B711" s="11" t="s">
        <v>8062</v>
      </c>
      <c r="C711" s="11" t="s">
        <v>7178</v>
      </c>
      <c r="D711" s="11" t="s">
        <v>8063</v>
      </c>
    </row>
    <row r="712" spans="1:4">
      <c r="A712">
        <v>711</v>
      </c>
      <c r="B712" s="11" t="s">
        <v>8064</v>
      </c>
      <c r="C712" s="11" t="s">
        <v>4769</v>
      </c>
      <c r="D712" s="11" t="s">
        <v>8065</v>
      </c>
    </row>
    <row r="713" spans="1:4">
      <c r="A713">
        <v>712</v>
      </c>
      <c r="B713" s="11" t="s">
        <v>8066</v>
      </c>
      <c r="C713" s="11" t="s">
        <v>5243</v>
      </c>
      <c r="D713" s="11" t="s">
        <v>8067</v>
      </c>
    </row>
    <row r="714" spans="1:4">
      <c r="A714">
        <v>713</v>
      </c>
      <c r="B714" s="11" t="s">
        <v>8068</v>
      </c>
      <c r="C714" s="11" t="s">
        <v>4544</v>
      </c>
      <c r="D714" s="11" t="s">
        <v>8069</v>
      </c>
    </row>
    <row r="715" spans="1:4">
      <c r="A715">
        <v>714</v>
      </c>
      <c r="B715" s="11" t="s">
        <v>8070</v>
      </c>
      <c r="C715" s="11" t="s">
        <v>4544</v>
      </c>
      <c r="D715" s="11" t="s">
        <v>4934</v>
      </c>
    </row>
    <row r="716" spans="1:4">
      <c r="A716">
        <v>715</v>
      </c>
      <c r="B716" s="11" t="s">
        <v>8071</v>
      </c>
      <c r="C716" s="11" t="s">
        <v>4544</v>
      </c>
      <c r="D716" s="11" t="s">
        <v>8072</v>
      </c>
    </row>
    <row r="717" spans="1:4">
      <c r="A717">
        <v>716</v>
      </c>
      <c r="B717" s="11" t="s">
        <v>8071</v>
      </c>
      <c r="C717" s="11" t="s">
        <v>4544</v>
      </c>
      <c r="D717" s="11" t="s">
        <v>8073</v>
      </c>
    </row>
    <row r="718" spans="1:4">
      <c r="A718">
        <v>717</v>
      </c>
      <c r="B718" s="11" t="s">
        <v>8074</v>
      </c>
      <c r="C718" s="11" t="s">
        <v>4663</v>
      </c>
      <c r="D718" s="11" t="s">
        <v>1720</v>
      </c>
    </row>
    <row r="719" spans="1:4">
      <c r="A719">
        <v>718</v>
      </c>
      <c r="B719" s="11" t="s">
        <v>8075</v>
      </c>
      <c r="C719" s="11" t="s">
        <v>4663</v>
      </c>
      <c r="D719" s="11" t="s">
        <v>8076</v>
      </c>
    </row>
    <row r="720" spans="1:4">
      <c r="A720">
        <v>719</v>
      </c>
      <c r="B720" s="11" t="s">
        <v>8077</v>
      </c>
      <c r="C720" s="11" t="s">
        <v>4663</v>
      </c>
      <c r="D720" s="11" t="s">
        <v>8078</v>
      </c>
    </row>
    <row r="721" spans="1:4">
      <c r="A721">
        <v>720</v>
      </c>
      <c r="B721" s="11" t="s">
        <v>8079</v>
      </c>
      <c r="C721" s="11" t="s">
        <v>4663</v>
      </c>
      <c r="D721" s="11" t="s">
        <v>8080</v>
      </c>
    </row>
    <row r="722" spans="1:4">
      <c r="A722">
        <v>721</v>
      </c>
      <c r="B722" s="11" t="s">
        <v>8081</v>
      </c>
      <c r="C722" s="11" t="s">
        <v>4663</v>
      </c>
      <c r="D722" s="11" t="s">
        <v>8082</v>
      </c>
    </row>
    <row r="723" spans="1:4">
      <c r="A723">
        <v>722</v>
      </c>
      <c r="B723" s="11" t="s">
        <v>8083</v>
      </c>
      <c r="C723" s="11" t="s">
        <v>4663</v>
      </c>
      <c r="D723" s="11" t="s">
        <v>5216</v>
      </c>
    </row>
    <row r="724" spans="1:4">
      <c r="A724">
        <v>723</v>
      </c>
      <c r="B724" s="11" t="s">
        <v>8084</v>
      </c>
      <c r="C724" s="11" t="s">
        <v>4663</v>
      </c>
      <c r="D724" s="11" t="s">
        <v>982</v>
      </c>
    </row>
    <row r="725" spans="1:4">
      <c r="A725">
        <v>724</v>
      </c>
      <c r="B725" s="11" t="s">
        <v>8085</v>
      </c>
      <c r="C725" s="11" t="s">
        <v>4663</v>
      </c>
      <c r="D725" s="11" t="s">
        <v>8086</v>
      </c>
    </row>
    <row r="726" spans="1:4">
      <c r="A726">
        <v>725</v>
      </c>
      <c r="B726" s="11" t="s">
        <v>8087</v>
      </c>
      <c r="C726" s="11" t="s">
        <v>4663</v>
      </c>
      <c r="D726" s="11" t="s">
        <v>982</v>
      </c>
    </row>
    <row r="727" spans="1:4">
      <c r="A727">
        <v>726</v>
      </c>
      <c r="B727" s="11" t="s">
        <v>8088</v>
      </c>
      <c r="C727" s="11" t="s">
        <v>4663</v>
      </c>
      <c r="D727" s="11" t="s">
        <v>8089</v>
      </c>
    </row>
    <row r="728" spans="1:4">
      <c r="A728">
        <v>727</v>
      </c>
      <c r="B728" s="11" t="s">
        <v>8090</v>
      </c>
      <c r="C728" s="11" t="s">
        <v>4663</v>
      </c>
      <c r="D728" s="11" t="s">
        <v>8091</v>
      </c>
    </row>
    <row r="729" spans="1:4">
      <c r="A729">
        <v>728</v>
      </c>
      <c r="B729" s="11" t="s">
        <v>8075</v>
      </c>
      <c r="C729" s="11" t="s">
        <v>4663</v>
      </c>
      <c r="D729" s="11" t="s">
        <v>905</v>
      </c>
    </row>
    <row r="730" spans="1:4">
      <c r="A730">
        <v>729</v>
      </c>
      <c r="B730" s="11" t="s">
        <v>8092</v>
      </c>
      <c r="C730" s="11" t="s">
        <v>4663</v>
      </c>
      <c r="D730" s="11" t="s">
        <v>982</v>
      </c>
    </row>
    <row r="731" spans="1:4" ht="28.5">
      <c r="A731">
        <v>730</v>
      </c>
      <c r="B731" s="11" t="s">
        <v>8093</v>
      </c>
      <c r="C731" s="11" t="s">
        <v>4663</v>
      </c>
      <c r="D731" s="11" t="s">
        <v>8094</v>
      </c>
    </row>
    <row r="732" spans="1:4">
      <c r="A732">
        <v>731</v>
      </c>
      <c r="B732" s="11" t="s">
        <v>8095</v>
      </c>
      <c r="C732" s="11" t="s">
        <v>8096</v>
      </c>
      <c r="D732" s="11" t="s">
        <v>8097</v>
      </c>
    </row>
    <row r="733" spans="1:4">
      <c r="A733">
        <v>732</v>
      </c>
      <c r="B733" s="11" t="s">
        <v>8098</v>
      </c>
      <c r="C733" s="11" t="s">
        <v>5920</v>
      </c>
      <c r="D733" s="11" t="s">
        <v>8099</v>
      </c>
    </row>
    <row r="734" spans="1:4">
      <c r="A734">
        <v>733</v>
      </c>
      <c r="B734" s="11" t="s">
        <v>8100</v>
      </c>
      <c r="C734" s="11" t="s">
        <v>5920</v>
      </c>
      <c r="D734" s="11" t="s">
        <v>1922</v>
      </c>
    </row>
    <row r="735" spans="1:4">
      <c r="A735">
        <v>734</v>
      </c>
      <c r="B735" s="11" t="s">
        <v>8101</v>
      </c>
      <c r="C735" s="11" t="s">
        <v>5920</v>
      </c>
      <c r="D735" s="11" t="s">
        <v>2306</v>
      </c>
    </row>
    <row r="736" spans="1:4">
      <c r="A736">
        <v>735</v>
      </c>
      <c r="B736" s="11" t="s">
        <v>8098</v>
      </c>
      <c r="C736" s="11" t="s">
        <v>5920</v>
      </c>
      <c r="D736" s="11" t="s">
        <v>8098</v>
      </c>
    </row>
    <row r="737" spans="1:4">
      <c r="A737">
        <v>736</v>
      </c>
      <c r="B737" s="11" t="s">
        <v>8102</v>
      </c>
      <c r="C737" s="11" t="s">
        <v>8103</v>
      </c>
      <c r="D737" s="11" t="s">
        <v>8104</v>
      </c>
    </row>
    <row r="738" spans="1:4">
      <c r="A738">
        <v>737</v>
      </c>
      <c r="B738" s="11" t="s">
        <v>4794</v>
      </c>
      <c r="C738" s="11" t="s">
        <v>4795</v>
      </c>
      <c r="D738" s="11" t="s">
        <v>8105</v>
      </c>
    </row>
    <row r="739" spans="1:4">
      <c r="A739">
        <v>738</v>
      </c>
      <c r="B739" s="11" t="s">
        <v>4794</v>
      </c>
      <c r="C739" s="11" t="s">
        <v>4795</v>
      </c>
      <c r="D739" s="11" t="s">
        <v>8106</v>
      </c>
    </row>
    <row r="740" spans="1:4">
      <c r="A740">
        <v>739</v>
      </c>
      <c r="B740" s="11" t="s">
        <v>8107</v>
      </c>
      <c r="C740" s="11" t="s">
        <v>4795</v>
      </c>
      <c r="D740" s="11" t="s">
        <v>8108</v>
      </c>
    </row>
    <row r="741" spans="1:4">
      <c r="A741">
        <v>740</v>
      </c>
      <c r="B741" s="11" t="s">
        <v>4794</v>
      </c>
      <c r="C741" s="11" t="s">
        <v>4795</v>
      </c>
      <c r="D741" s="11" t="s">
        <v>7035</v>
      </c>
    </row>
    <row r="742" spans="1:4">
      <c r="A742">
        <v>741</v>
      </c>
      <c r="B742" s="11" t="s">
        <v>4794</v>
      </c>
      <c r="C742" s="11" t="s">
        <v>4795</v>
      </c>
      <c r="D742" s="11" t="s">
        <v>8109</v>
      </c>
    </row>
    <row r="743" spans="1:4">
      <c r="A743">
        <v>742</v>
      </c>
      <c r="B743" s="11" t="s">
        <v>4794</v>
      </c>
      <c r="C743" s="11" t="s">
        <v>4795</v>
      </c>
      <c r="D743" s="11" t="s">
        <v>8110</v>
      </c>
    </row>
    <row r="744" spans="1:4">
      <c r="A744">
        <v>743</v>
      </c>
      <c r="B744" s="11" t="s">
        <v>4794</v>
      </c>
      <c r="C744" s="11" t="s">
        <v>4795</v>
      </c>
      <c r="D744" s="11" t="s">
        <v>8111</v>
      </c>
    </row>
    <row r="745" spans="1:4">
      <c r="A745">
        <v>744</v>
      </c>
      <c r="B745" s="11" t="s">
        <v>8112</v>
      </c>
      <c r="C745" s="11" t="s">
        <v>4795</v>
      </c>
      <c r="D745" s="11" t="s">
        <v>8113</v>
      </c>
    </row>
    <row r="746" spans="1:4">
      <c r="A746">
        <v>745</v>
      </c>
      <c r="B746" s="11" t="s">
        <v>4794</v>
      </c>
      <c r="C746" s="11" t="s">
        <v>4795</v>
      </c>
      <c r="D746" s="11" t="s">
        <v>8114</v>
      </c>
    </row>
    <row r="747" spans="1:4">
      <c r="A747">
        <v>746</v>
      </c>
      <c r="B747" s="11" t="s">
        <v>4794</v>
      </c>
      <c r="C747" s="11" t="s">
        <v>4795</v>
      </c>
      <c r="D747" s="11" t="s">
        <v>5104</v>
      </c>
    </row>
    <row r="748" spans="1:4">
      <c r="A748">
        <v>747</v>
      </c>
      <c r="B748" s="11" t="s">
        <v>8115</v>
      </c>
      <c r="C748" s="11" t="s">
        <v>4795</v>
      </c>
      <c r="D748" s="11" t="s">
        <v>8116</v>
      </c>
    </row>
    <row r="749" spans="1:4">
      <c r="A749">
        <v>748</v>
      </c>
      <c r="B749" s="11" t="s">
        <v>8117</v>
      </c>
      <c r="C749" s="11" t="s">
        <v>4795</v>
      </c>
      <c r="D749" s="11" t="s">
        <v>8118</v>
      </c>
    </row>
    <row r="750" spans="1:4">
      <c r="A750">
        <v>749</v>
      </c>
      <c r="B750" s="11" t="s">
        <v>8119</v>
      </c>
      <c r="C750" s="11" t="s">
        <v>4795</v>
      </c>
      <c r="D750" s="11" t="s">
        <v>8120</v>
      </c>
    </row>
    <row r="751" spans="1:4">
      <c r="A751">
        <v>750</v>
      </c>
      <c r="B751" s="11" t="s">
        <v>4794</v>
      </c>
      <c r="C751" s="11" t="s">
        <v>4795</v>
      </c>
      <c r="D751" s="11" t="s">
        <v>982</v>
      </c>
    </row>
    <row r="752" spans="1:4">
      <c r="A752">
        <v>751</v>
      </c>
      <c r="B752" s="11" t="s">
        <v>8121</v>
      </c>
      <c r="C752" s="11" t="s">
        <v>4795</v>
      </c>
      <c r="D752" s="11" t="s">
        <v>1381</v>
      </c>
    </row>
    <row r="753" spans="1:4">
      <c r="A753">
        <v>752</v>
      </c>
      <c r="B753" s="11" t="s">
        <v>8122</v>
      </c>
      <c r="C753" s="11" t="s">
        <v>8123</v>
      </c>
      <c r="D753" s="11" t="s">
        <v>8124</v>
      </c>
    </row>
    <row r="754" spans="1:4">
      <c r="A754">
        <v>753</v>
      </c>
      <c r="B754" s="11" t="s">
        <v>8125</v>
      </c>
      <c r="C754" s="11" t="s">
        <v>8123</v>
      </c>
      <c r="D754" s="11" t="s">
        <v>6235</v>
      </c>
    </row>
    <row r="755" spans="1:4">
      <c r="A755">
        <v>754</v>
      </c>
      <c r="B755" s="11" t="s">
        <v>8126</v>
      </c>
      <c r="C755" s="11" t="s">
        <v>8123</v>
      </c>
      <c r="D755" s="11" t="s">
        <v>8127</v>
      </c>
    </row>
    <row r="756" spans="1:4">
      <c r="A756">
        <v>755</v>
      </c>
      <c r="B756" s="11" t="s">
        <v>8128</v>
      </c>
      <c r="C756" s="11" t="s">
        <v>8123</v>
      </c>
      <c r="D756" s="11" t="s">
        <v>8129</v>
      </c>
    </row>
    <row r="757" spans="1:4">
      <c r="A757">
        <v>756</v>
      </c>
      <c r="B757" s="11" t="s">
        <v>8130</v>
      </c>
      <c r="C757" s="11" t="s">
        <v>8131</v>
      </c>
      <c r="D757" s="11" t="s">
        <v>8132</v>
      </c>
    </row>
    <row r="758" spans="1:4">
      <c r="A758">
        <v>757</v>
      </c>
      <c r="B758" s="11" t="s">
        <v>8133</v>
      </c>
      <c r="C758" s="11" t="s">
        <v>8131</v>
      </c>
      <c r="D758" s="11" t="s">
        <v>8134</v>
      </c>
    </row>
    <row r="759" spans="1:4">
      <c r="A759">
        <v>758</v>
      </c>
      <c r="B759" s="11" t="s">
        <v>8135</v>
      </c>
      <c r="C759" s="11" t="s">
        <v>8131</v>
      </c>
      <c r="D759" s="11" t="s">
        <v>8136</v>
      </c>
    </row>
    <row r="760" spans="1:4">
      <c r="A760">
        <v>759</v>
      </c>
      <c r="B760" s="11" t="s">
        <v>8137</v>
      </c>
      <c r="C760" s="11" t="s">
        <v>8131</v>
      </c>
      <c r="D760" s="11" t="s">
        <v>8138</v>
      </c>
    </row>
    <row r="761" spans="1:4">
      <c r="A761">
        <v>760</v>
      </c>
      <c r="B761" s="11" t="s">
        <v>8139</v>
      </c>
      <c r="C761" s="11" t="s">
        <v>8131</v>
      </c>
      <c r="D761" s="11" t="s">
        <v>8140</v>
      </c>
    </row>
    <row r="762" spans="1:4">
      <c r="A762">
        <v>761</v>
      </c>
      <c r="B762" s="11" t="s">
        <v>8141</v>
      </c>
      <c r="C762" s="11" t="s">
        <v>4587</v>
      </c>
      <c r="D762" s="11" t="s">
        <v>8142</v>
      </c>
    </row>
    <row r="763" spans="1:4">
      <c r="A763">
        <v>762</v>
      </c>
      <c r="B763" s="11" t="s">
        <v>8143</v>
      </c>
      <c r="C763" s="11" t="s">
        <v>4488</v>
      </c>
      <c r="D763" s="11" t="s">
        <v>8144</v>
      </c>
    </row>
    <row r="764" spans="1:4">
      <c r="A764">
        <v>763</v>
      </c>
      <c r="B764" s="11" t="s">
        <v>8145</v>
      </c>
      <c r="C764" s="11" t="s">
        <v>4488</v>
      </c>
      <c r="D764" s="11" t="s">
        <v>8146</v>
      </c>
    </row>
    <row r="765" spans="1:4">
      <c r="A765">
        <v>764</v>
      </c>
      <c r="B765" s="11" t="s">
        <v>8147</v>
      </c>
      <c r="C765" s="11" t="s">
        <v>4488</v>
      </c>
      <c r="D765" s="11" t="s">
        <v>8148</v>
      </c>
    </row>
    <row r="766" spans="1:4">
      <c r="A766">
        <v>765</v>
      </c>
      <c r="B766" s="11" t="s">
        <v>8149</v>
      </c>
      <c r="C766" s="11" t="s">
        <v>4488</v>
      </c>
      <c r="D766" s="11" t="s">
        <v>8150</v>
      </c>
    </row>
    <row r="767" spans="1:4">
      <c r="A767">
        <v>766</v>
      </c>
      <c r="B767" s="11" t="s">
        <v>8151</v>
      </c>
      <c r="C767" s="11" t="s">
        <v>4488</v>
      </c>
      <c r="D767" s="11" t="s">
        <v>8152</v>
      </c>
    </row>
    <row r="768" spans="1:4">
      <c r="A768">
        <v>767</v>
      </c>
      <c r="B768" s="11" t="s">
        <v>8153</v>
      </c>
      <c r="C768" s="11" t="s">
        <v>4488</v>
      </c>
      <c r="D768" s="11" t="s">
        <v>8154</v>
      </c>
    </row>
    <row r="769" spans="1:4">
      <c r="A769">
        <v>768</v>
      </c>
      <c r="B769" s="11" t="s">
        <v>8155</v>
      </c>
      <c r="C769" s="11" t="s">
        <v>4488</v>
      </c>
      <c r="D769" s="11" t="s">
        <v>8156</v>
      </c>
    </row>
    <row r="770" spans="1:4">
      <c r="A770">
        <v>769</v>
      </c>
      <c r="B770" s="11" t="s">
        <v>8157</v>
      </c>
      <c r="C770" s="11" t="s">
        <v>8158</v>
      </c>
      <c r="D770" s="11" t="s">
        <v>8159</v>
      </c>
    </row>
    <row r="771" spans="1:4">
      <c r="A771">
        <v>770</v>
      </c>
      <c r="B771" s="11" t="s">
        <v>8160</v>
      </c>
      <c r="C771" s="11" t="s">
        <v>6340</v>
      </c>
      <c r="D771" s="11" t="s">
        <v>8161</v>
      </c>
    </row>
    <row r="772" spans="1:4">
      <c r="A772">
        <v>771</v>
      </c>
      <c r="B772" s="11" t="s">
        <v>8162</v>
      </c>
      <c r="C772" s="11" t="s">
        <v>6340</v>
      </c>
      <c r="D772" s="11" t="s">
        <v>173</v>
      </c>
    </row>
    <row r="773" spans="1:4">
      <c r="A773">
        <v>772</v>
      </c>
      <c r="B773" s="11" t="s">
        <v>8163</v>
      </c>
      <c r="C773" s="11" t="s">
        <v>6340</v>
      </c>
      <c r="D773" s="11" t="s">
        <v>8164</v>
      </c>
    </row>
    <row r="774" spans="1:4">
      <c r="A774">
        <v>773</v>
      </c>
      <c r="B774" s="11" t="s">
        <v>8165</v>
      </c>
      <c r="C774" s="11" t="s">
        <v>6340</v>
      </c>
      <c r="D774" s="11" t="s">
        <v>8166</v>
      </c>
    </row>
    <row r="775" spans="1:4">
      <c r="A775">
        <v>774</v>
      </c>
      <c r="B775" s="11" t="s">
        <v>8167</v>
      </c>
      <c r="C775" s="11" t="s">
        <v>8168</v>
      </c>
      <c r="D775" s="11" t="s">
        <v>8169</v>
      </c>
    </row>
    <row r="776" spans="1:4">
      <c r="A776">
        <v>775</v>
      </c>
      <c r="B776" s="11" t="s">
        <v>8170</v>
      </c>
      <c r="C776" s="11" t="s">
        <v>8171</v>
      </c>
      <c r="D776" s="11" t="s">
        <v>8172</v>
      </c>
    </row>
    <row r="777" spans="1:4">
      <c r="A777">
        <v>776</v>
      </c>
      <c r="B777" s="11" t="s">
        <v>8173</v>
      </c>
      <c r="C777" s="11" t="s">
        <v>5103</v>
      </c>
      <c r="D777" s="11" t="s">
        <v>8174</v>
      </c>
    </row>
    <row r="778" spans="1:4">
      <c r="A778">
        <v>777</v>
      </c>
      <c r="B778" s="11" t="s">
        <v>8175</v>
      </c>
      <c r="C778" s="11" t="s">
        <v>5103</v>
      </c>
      <c r="D778" s="11" t="s">
        <v>5104</v>
      </c>
    </row>
    <row r="779" spans="1:4">
      <c r="A779">
        <v>778</v>
      </c>
      <c r="B779" s="11" t="s">
        <v>8176</v>
      </c>
      <c r="C779" s="11" t="s">
        <v>4619</v>
      </c>
      <c r="D779" s="11" t="s">
        <v>8177</v>
      </c>
    </row>
    <row r="780" spans="1:4">
      <c r="A780">
        <v>779</v>
      </c>
      <c r="B780" s="11" t="s">
        <v>8178</v>
      </c>
      <c r="C780" s="11" t="s">
        <v>5627</v>
      </c>
      <c r="D780" s="11" t="s">
        <v>8179</v>
      </c>
    </row>
    <row r="781" spans="1:4">
      <c r="A781">
        <v>780</v>
      </c>
      <c r="B781" s="11" t="s">
        <v>8180</v>
      </c>
      <c r="C781" s="11" t="s">
        <v>5627</v>
      </c>
      <c r="D781" s="11" t="s">
        <v>8181</v>
      </c>
    </row>
    <row r="782" spans="1:4">
      <c r="A782">
        <v>781</v>
      </c>
      <c r="B782" s="11" t="s">
        <v>8182</v>
      </c>
      <c r="C782" s="11" t="s">
        <v>5627</v>
      </c>
      <c r="D782" s="11" t="s">
        <v>8183</v>
      </c>
    </row>
    <row r="783" spans="1:4">
      <c r="A783">
        <v>782</v>
      </c>
      <c r="B783" s="11" t="s">
        <v>8184</v>
      </c>
      <c r="C783" s="11" t="s">
        <v>5748</v>
      </c>
      <c r="D783" s="11" t="s">
        <v>6615</v>
      </c>
    </row>
    <row r="784" spans="1:4">
      <c r="A784">
        <v>783</v>
      </c>
      <c r="B784" s="11" t="s">
        <v>8185</v>
      </c>
      <c r="C784" s="11" t="s">
        <v>5748</v>
      </c>
      <c r="D784" s="11" t="s">
        <v>5655</v>
      </c>
    </row>
    <row r="785" spans="1:4">
      <c r="A785">
        <v>784</v>
      </c>
      <c r="B785" s="11" t="s">
        <v>8186</v>
      </c>
      <c r="C785" s="11" t="s">
        <v>5748</v>
      </c>
      <c r="D785" s="11" t="s">
        <v>8187</v>
      </c>
    </row>
    <row r="786" spans="1:4">
      <c r="A786">
        <v>785</v>
      </c>
      <c r="B786" s="11" t="s">
        <v>8188</v>
      </c>
      <c r="C786" s="11" t="s">
        <v>5748</v>
      </c>
      <c r="D786" s="11" t="s">
        <v>8189</v>
      </c>
    </row>
    <row r="787" spans="1:4">
      <c r="A787">
        <v>786</v>
      </c>
      <c r="B787" s="11" t="s">
        <v>8190</v>
      </c>
      <c r="C787" s="11" t="s">
        <v>5748</v>
      </c>
      <c r="D787" s="11" t="s">
        <v>8191</v>
      </c>
    </row>
    <row r="788" spans="1:4">
      <c r="A788">
        <v>787</v>
      </c>
      <c r="B788" s="11" t="s">
        <v>8192</v>
      </c>
      <c r="C788" s="11" t="s">
        <v>5748</v>
      </c>
      <c r="D788" s="11" t="s">
        <v>5655</v>
      </c>
    </row>
    <row r="789" spans="1:4">
      <c r="A789">
        <v>788</v>
      </c>
      <c r="B789" s="11" t="s">
        <v>8193</v>
      </c>
      <c r="C789" s="11" t="s">
        <v>5748</v>
      </c>
      <c r="D789" s="11" t="s">
        <v>5655</v>
      </c>
    </row>
    <row r="790" spans="1:4">
      <c r="A790">
        <v>789</v>
      </c>
      <c r="B790" s="11" t="s">
        <v>1284</v>
      </c>
      <c r="C790" s="11" t="s">
        <v>4621</v>
      </c>
      <c r="D790" s="11" t="s">
        <v>1285</v>
      </c>
    </row>
    <row r="791" spans="1:4">
      <c r="A791">
        <v>790</v>
      </c>
      <c r="B791" s="11" t="s">
        <v>8194</v>
      </c>
      <c r="C791" s="11" t="s">
        <v>4621</v>
      </c>
      <c r="D791" s="11" t="s">
        <v>8195</v>
      </c>
    </row>
    <row r="792" spans="1:4">
      <c r="A792">
        <v>791</v>
      </c>
      <c r="B792" s="11" t="s">
        <v>8196</v>
      </c>
      <c r="C792" s="11" t="s">
        <v>4928</v>
      </c>
      <c r="D792" s="11" t="s">
        <v>131</v>
      </c>
    </row>
    <row r="793" spans="1:4">
      <c r="A793">
        <v>792</v>
      </c>
      <c r="B793" s="11" t="s">
        <v>8197</v>
      </c>
      <c r="C793" s="11" t="s">
        <v>4928</v>
      </c>
      <c r="D793" s="11" t="s">
        <v>8198</v>
      </c>
    </row>
    <row r="794" spans="1:4">
      <c r="A794">
        <v>793</v>
      </c>
      <c r="B794" s="11" t="s">
        <v>8199</v>
      </c>
      <c r="C794" s="11" t="s">
        <v>6171</v>
      </c>
      <c r="D794" s="11" t="s">
        <v>8200</v>
      </c>
    </row>
    <row r="795" spans="1:4">
      <c r="A795">
        <v>794</v>
      </c>
      <c r="B795" s="11" t="s">
        <v>8201</v>
      </c>
      <c r="C795" s="11" t="s">
        <v>4735</v>
      </c>
      <c r="D795" s="11" t="s">
        <v>8202</v>
      </c>
    </row>
    <row r="796" spans="1:4">
      <c r="A796">
        <v>795</v>
      </c>
      <c r="B796" s="11" t="s">
        <v>8203</v>
      </c>
      <c r="C796" s="11" t="s">
        <v>4735</v>
      </c>
      <c r="D796" s="11" t="s">
        <v>712</v>
      </c>
    </row>
    <row r="797" spans="1:4">
      <c r="A797">
        <v>796</v>
      </c>
      <c r="B797" s="11" t="s">
        <v>8204</v>
      </c>
      <c r="C797" s="11" t="s">
        <v>4735</v>
      </c>
      <c r="D797" s="11" t="s">
        <v>78</v>
      </c>
    </row>
    <row r="798" spans="1:4">
      <c r="A798">
        <v>797</v>
      </c>
      <c r="B798" s="11" t="s">
        <v>8205</v>
      </c>
      <c r="C798" s="11" t="s">
        <v>4735</v>
      </c>
      <c r="D798" s="11" t="s">
        <v>712</v>
      </c>
    </row>
    <row r="799" spans="1:4">
      <c r="A799">
        <v>798</v>
      </c>
      <c r="B799" s="11" t="s">
        <v>8206</v>
      </c>
      <c r="C799" s="11" t="s">
        <v>4735</v>
      </c>
      <c r="D799" s="11" t="s">
        <v>712</v>
      </c>
    </row>
    <row r="800" spans="1:4">
      <c r="A800">
        <v>799</v>
      </c>
      <c r="B800" s="11" t="s">
        <v>711</v>
      </c>
      <c r="C800" s="11" t="s">
        <v>4735</v>
      </c>
      <c r="D800" s="11" t="s">
        <v>712</v>
      </c>
    </row>
    <row r="801" spans="1:4">
      <c r="A801">
        <v>800</v>
      </c>
      <c r="B801" s="11" t="s">
        <v>8207</v>
      </c>
      <c r="C801" s="11" t="s">
        <v>4735</v>
      </c>
      <c r="D801" s="11" t="s">
        <v>8208</v>
      </c>
    </row>
    <row r="802" spans="1:4">
      <c r="A802">
        <v>801</v>
      </c>
      <c r="B802" s="11" t="s">
        <v>8209</v>
      </c>
      <c r="C802" s="11" t="s">
        <v>4735</v>
      </c>
      <c r="D802" s="11" t="s">
        <v>712</v>
      </c>
    </row>
    <row r="803" spans="1:4">
      <c r="A803">
        <v>802</v>
      </c>
      <c r="B803" s="11" t="s">
        <v>8210</v>
      </c>
      <c r="C803" s="11" t="s">
        <v>4735</v>
      </c>
      <c r="D803" s="11" t="s">
        <v>8211</v>
      </c>
    </row>
    <row r="804" spans="1:4">
      <c r="A804">
        <v>803</v>
      </c>
      <c r="B804" s="11" t="s">
        <v>234</v>
      </c>
      <c r="C804" s="11" t="s">
        <v>5535</v>
      </c>
      <c r="D804" s="11" t="s">
        <v>208</v>
      </c>
    </row>
    <row r="805" spans="1:4">
      <c r="A805">
        <v>804</v>
      </c>
      <c r="B805" s="11" t="s">
        <v>8212</v>
      </c>
      <c r="C805" s="11" t="s">
        <v>5535</v>
      </c>
      <c r="D805" s="11" t="s">
        <v>8213</v>
      </c>
    </row>
    <row r="806" spans="1:4">
      <c r="A806">
        <v>805</v>
      </c>
      <c r="B806" s="11" t="s">
        <v>6286</v>
      </c>
      <c r="C806" s="11" t="s">
        <v>5535</v>
      </c>
      <c r="D806" s="11" t="s">
        <v>208</v>
      </c>
    </row>
    <row r="807" spans="1:4">
      <c r="A807">
        <v>806</v>
      </c>
      <c r="B807" s="11" t="s">
        <v>8214</v>
      </c>
      <c r="C807" s="11" t="s">
        <v>5535</v>
      </c>
      <c r="D807" s="11" t="s">
        <v>218</v>
      </c>
    </row>
    <row r="808" spans="1:4">
      <c r="A808">
        <v>807</v>
      </c>
      <c r="B808" s="11" t="s">
        <v>8215</v>
      </c>
      <c r="C808" s="11" t="s">
        <v>5535</v>
      </c>
      <c r="D808" s="11" t="s">
        <v>220</v>
      </c>
    </row>
    <row r="809" spans="1:4">
      <c r="A809">
        <v>808</v>
      </c>
      <c r="B809" s="11" t="s">
        <v>8216</v>
      </c>
      <c r="C809" s="11" t="s">
        <v>5535</v>
      </c>
      <c r="D809" s="11" t="s">
        <v>208</v>
      </c>
    </row>
    <row r="810" spans="1:4">
      <c r="A810">
        <v>809</v>
      </c>
      <c r="B810" s="11" t="s">
        <v>8217</v>
      </c>
      <c r="C810" s="11" t="s">
        <v>5535</v>
      </c>
      <c r="D810" s="11" t="s">
        <v>220</v>
      </c>
    </row>
    <row r="811" spans="1:4">
      <c r="A811">
        <v>810</v>
      </c>
      <c r="B811" s="11" t="s">
        <v>8218</v>
      </c>
      <c r="C811" s="11" t="s">
        <v>5535</v>
      </c>
      <c r="D811" s="11" t="s">
        <v>208</v>
      </c>
    </row>
    <row r="812" spans="1:4" ht="28.5">
      <c r="A812">
        <v>811</v>
      </c>
      <c r="B812" s="11" t="s">
        <v>8219</v>
      </c>
      <c r="C812" s="11" t="s">
        <v>8220</v>
      </c>
      <c r="D812" s="11" t="s">
        <v>8221</v>
      </c>
    </row>
    <row r="813" spans="1:4">
      <c r="A813">
        <v>812</v>
      </c>
      <c r="B813" s="11" t="s">
        <v>8222</v>
      </c>
      <c r="C813" s="11" t="s">
        <v>5590</v>
      </c>
      <c r="D813" s="11" t="s">
        <v>5805</v>
      </c>
    </row>
    <row r="814" spans="1:4">
      <c r="A814">
        <v>813</v>
      </c>
      <c r="B814" s="11" t="s">
        <v>8223</v>
      </c>
      <c r="C814" s="11" t="s">
        <v>5590</v>
      </c>
      <c r="D814" s="11" t="s">
        <v>5591</v>
      </c>
    </row>
    <row r="815" spans="1:4">
      <c r="A815">
        <v>814</v>
      </c>
      <c r="B815" s="11" t="s">
        <v>8224</v>
      </c>
      <c r="C815" s="11" t="s">
        <v>5590</v>
      </c>
      <c r="D815" s="11" t="s">
        <v>8225</v>
      </c>
    </row>
    <row r="816" spans="1:4">
      <c r="A816">
        <v>815</v>
      </c>
      <c r="B816" s="11" t="s">
        <v>8226</v>
      </c>
      <c r="C816" s="11" t="s">
        <v>5590</v>
      </c>
      <c r="D816" s="11" t="s">
        <v>5912</v>
      </c>
    </row>
    <row r="817" spans="1:4">
      <c r="A817">
        <v>816</v>
      </c>
      <c r="B817" s="11" t="s">
        <v>8227</v>
      </c>
      <c r="C817" s="11" t="s">
        <v>5590</v>
      </c>
      <c r="D817" s="11" t="s">
        <v>8228</v>
      </c>
    </row>
    <row r="818" spans="1:4">
      <c r="A818">
        <v>817</v>
      </c>
      <c r="B818" s="11" t="s">
        <v>8229</v>
      </c>
      <c r="C818" s="11" t="s">
        <v>8230</v>
      </c>
      <c r="D818" s="11" t="s">
        <v>1720</v>
      </c>
    </row>
    <row r="819" spans="1:4">
      <c r="A819">
        <v>818</v>
      </c>
      <c r="B819" s="11" t="s">
        <v>8231</v>
      </c>
      <c r="C819" s="11" t="s">
        <v>6093</v>
      </c>
      <c r="D819" s="11" t="s">
        <v>8232</v>
      </c>
    </row>
    <row r="820" spans="1:4">
      <c r="A820">
        <v>819</v>
      </c>
      <c r="B820" s="11" t="s">
        <v>8233</v>
      </c>
      <c r="C820" s="11" t="s">
        <v>6093</v>
      </c>
      <c r="D820" s="11" t="s">
        <v>461</v>
      </c>
    </row>
    <row r="821" spans="1:4">
      <c r="A821">
        <v>820</v>
      </c>
      <c r="B821" s="11" t="s">
        <v>8234</v>
      </c>
      <c r="C821" s="11" t="s">
        <v>8235</v>
      </c>
      <c r="D821" s="11" t="s">
        <v>8236</v>
      </c>
    </row>
    <row r="822" spans="1:4">
      <c r="A822">
        <v>821</v>
      </c>
      <c r="B822" s="11" t="s">
        <v>8237</v>
      </c>
      <c r="C822" s="11" t="s">
        <v>8235</v>
      </c>
      <c r="D822" s="11" t="s">
        <v>8238</v>
      </c>
    </row>
    <row r="823" spans="1:4">
      <c r="A823">
        <v>822</v>
      </c>
      <c r="B823" s="11" t="s">
        <v>8239</v>
      </c>
      <c r="C823" s="11" t="s">
        <v>8235</v>
      </c>
      <c r="D823" s="11" t="s">
        <v>1396</v>
      </c>
    </row>
    <row r="824" spans="1:4">
      <c r="A824">
        <v>823</v>
      </c>
      <c r="B824" s="11" t="s">
        <v>8240</v>
      </c>
      <c r="C824" s="11" t="s">
        <v>8241</v>
      </c>
      <c r="D824" s="11" t="s">
        <v>8242</v>
      </c>
    </row>
    <row r="825" spans="1:4">
      <c r="A825">
        <v>824</v>
      </c>
      <c r="B825" s="11" t="s">
        <v>8243</v>
      </c>
      <c r="C825" s="11" t="s">
        <v>8241</v>
      </c>
      <c r="D825" s="11" t="s">
        <v>8244</v>
      </c>
    </row>
    <row r="826" spans="1:4">
      <c r="A826">
        <v>825</v>
      </c>
      <c r="B826" s="11" t="s">
        <v>8245</v>
      </c>
      <c r="C826" s="11" t="s">
        <v>8246</v>
      </c>
      <c r="D826" s="11" t="s">
        <v>7395</v>
      </c>
    </row>
    <row r="827" spans="1:4">
      <c r="A827">
        <v>826</v>
      </c>
      <c r="B827" s="11" t="s">
        <v>8245</v>
      </c>
      <c r="C827" s="11" t="s">
        <v>8246</v>
      </c>
      <c r="D827" s="11" t="s">
        <v>8247</v>
      </c>
    </row>
    <row r="828" spans="1:4">
      <c r="A828">
        <v>827</v>
      </c>
      <c r="B828" s="11" t="s">
        <v>8248</v>
      </c>
      <c r="C828" s="11" t="s">
        <v>8246</v>
      </c>
      <c r="D828" s="11" t="s">
        <v>8248</v>
      </c>
    </row>
    <row r="829" spans="1:4">
      <c r="A829">
        <v>828</v>
      </c>
      <c r="B829" s="11" t="s">
        <v>8249</v>
      </c>
      <c r="C829" s="11" t="s">
        <v>4754</v>
      </c>
      <c r="D829" s="11" t="s">
        <v>648</v>
      </c>
    </row>
    <row r="830" spans="1:4">
      <c r="A830">
        <v>829</v>
      </c>
      <c r="B830" s="11" t="s">
        <v>1136</v>
      </c>
      <c r="C830" s="11" t="s">
        <v>4754</v>
      </c>
      <c r="D830" s="11" t="s">
        <v>1137</v>
      </c>
    </row>
    <row r="831" spans="1:4">
      <c r="A831">
        <v>830</v>
      </c>
      <c r="B831" s="11" t="s">
        <v>8250</v>
      </c>
      <c r="C831" s="11" t="s">
        <v>4754</v>
      </c>
      <c r="D831" s="11" t="s">
        <v>8251</v>
      </c>
    </row>
    <row r="832" spans="1:4">
      <c r="A832">
        <v>831</v>
      </c>
      <c r="B832" s="11" t="s">
        <v>8252</v>
      </c>
      <c r="C832" s="11" t="s">
        <v>4754</v>
      </c>
      <c r="D832" s="11" t="s">
        <v>461</v>
      </c>
    </row>
    <row r="833" spans="1:4">
      <c r="A833">
        <v>832</v>
      </c>
      <c r="B833" s="11" t="s">
        <v>6062</v>
      </c>
      <c r="C833" s="11" t="s">
        <v>4754</v>
      </c>
      <c r="D833" s="11" t="s">
        <v>8253</v>
      </c>
    </row>
    <row r="834" spans="1:4">
      <c r="A834">
        <v>833</v>
      </c>
      <c r="B834" s="11" t="s">
        <v>1817</v>
      </c>
      <c r="C834" s="11" t="s">
        <v>4754</v>
      </c>
      <c r="D834" s="11" t="s">
        <v>1818</v>
      </c>
    </row>
    <row r="835" spans="1:4">
      <c r="A835">
        <v>834</v>
      </c>
      <c r="B835" s="11" t="s">
        <v>8254</v>
      </c>
      <c r="C835" s="11" t="s">
        <v>5424</v>
      </c>
      <c r="D835" s="11" t="s">
        <v>8255</v>
      </c>
    </row>
    <row r="836" spans="1:4">
      <c r="A836">
        <v>835</v>
      </c>
      <c r="B836" s="11" t="s">
        <v>8256</v>
      </c>
      <c r="C836" s="11" t="s">
        <v>5424</v>
      </c>
      <c r="D836" s="11" t="s">
        <v>8257</v>
      </c>
    </row>
    <row r="837" spans="1:4">
      <c r="A837">
        <v>836</v>
      </c>
      <c r="B837" s="11" t="s">
        <v>8258</v>
      </c>
      <c r="C837" s="11" t="s">
        <v>6929</v>
      </c>
      <c r="D837" s="11" t="s">
        <v>8259</v>
      </c>
    </row>
    <row r="838" spans="1:4" ht="28.5">
      <c r="A838">
        <v>837</v>
      </c>
      <c r="B838" s="11" t="s">
        <v>8260</v>
      </c>
      <c r="C838" s="11" t="s">
        <v>6929</v>
      </c>
      <c r="D838" s="11" t="s">
        <v>8261</v>
      </c>
    </row>
    <row r="839" spans="1:4">
      <c r="A839">
        <v>838</v>
      </c>
      <c r="B839" s="11" t="s">
        <v>576</v>
      </c>
      <c r="C839" s="11" t="s">
        <v>6717</v>
      </c>
      <c r="D839" s="11" t="s">
        <v>185</v>
      </c>
    </row>
    <row r="840" spans="1:4">
      <c r="A840">
        <v>839</v>
      </c>
      <c r="B840" s="11" t="s">
        <v>750</v>
      </c>
      <c r="C840" s="11" t="s">
        <v>6717</v>
      </c>
      <c r="D840" s="11" t="s">
        <v>487</v>
      </c>
    </row>
    <row r="841" spans="1:4">
      <c r="A841">
        <v>840</v>
      </c>
      <c r="B841" s="11" t="s">
        <v>8262</v>
      </c>
      <c r="C841" s="11" t="s">
        <v>6550</v>
      </c>
      <c r="D841" s="11" t="s">
        <v>1355</v>
      </c>
    </row>
    <row r="842" spans="1:4">
      <c r="A842">
        <v>841</v>
      </c>
      <c r="B842" s="11" t="s">
        <v>8263</v>
      </c>
      <c r="C842" s="11" t="s">
        <v>4640</v>
      </c>
      <c r="D842" s="11" t="s">
        <v>8264</v>
      </c>
    </row>
    <row r="843" spans="1:4">
      <c r="A843">
        <v>842</v>
      </c>
      <c r="B843" s="11" t="s">
        <v>8265</v>
      </c>
      <c r="C843" s="11" t="s">
        <v>4863</v>
      </c>
      <c r="D843" s="11" t="s">
        <v>1438</v>
      </c>
    </row>
    <row r="844" spans="1:4">
      <c r="A844">
        <v>843</v>
      </c>
      <c r="B844" s="11" t="s">
        <v>501</v>
      </c>
      <c r="C844" s="11" t="s">
        <v>4807</v>
      </c>
      <c r="D844" s="11" t="s">
        <v>27</v>
      </c>
    </row>
    <row r="845" spans="1:4">
      <c r="A845">
        <v>844</v>
      </c>
      <c r="B845" s="11" t="s">
        <v>8266</v>
      </c>
      <c r="C845" s="11" t="s">
        <v>4807</v>
      </c>
      <c r="D845" s="11" t="s">
        <v>8267</v>
      </c>
    </row>
    <row r="846" spans="1:4">
      <c r="A846">
        <v>845</v>
      </c>
      <c r="B846" s="11" t="s">
        <v>8268</v>
      </c>
      <c r="C846" s="11" t="s">
        <v>8269</v>
      </c>
      <c r="D846" s="11" t="s">
        <v>8270</v>
      </c>
    </row>
    <row r="847" spans="1:4">
      <c r="A847">
        <v>846</v>
      </c>
      <c r="B847" s="11" t="s">
        <v>8271</v>
      </c>
      <c r="C847" s="11" t="s">
        <v>8269</v>
      </c>
      <c r="D847" s="11" t="s">
        <v>8272</v>
      </c>
    </row>
    <row r="848" spans="1:4">
      <c r="A848">
        <v>847</v>
      </c>
      <c r="B848" s="11" t="s">
        <v>8273</v>
      </c>
      <c r="C848" s="11" t="s">
        <v>8269</v>
      </c>
      <c r="D848" s="11" t="s">
        <v>8274</v>
      </c>
    </row>
    <row r="849" spans="1:4">
      <c r="A849">
        <v>848</v>
      </c>
      <c r="B849" s="11" t="s">
        <v>8275</v>
      </c>
      <c r="C849" s="11" t="s">
        <v>8276</v>
      </c>
      <c r="D849" s="11" t="s">
        <v>2743</v>
      </c>
    </row>
    <row r="850" spans="1:4">
      <c r="A850">
        <v>849</v>
      </c>
      <c r="B850" s="11" t="s">
        <v>8277</v>
      </c>
      <c r="C850" s="11" t="s">
        <v>8276</v>
      </c>
      <c r="D850" s="11" t="s">
        <v>8278</v>
      </c>
    </row>
    <row r="851" spans="1:4">
      <c r="A851">
        <v>850</v>
      </c>
      <c r="B851" s="11" t="s">
        <v>8279</v>
      </c>
      <c r="C851" s="11" t="s">
        <v>7084</v>
      </c>
      <c r="D851" s="11" t="s">
        <v>8280</v>
      </c>
    </row>
    <row r="852" spans="1:4">
      <c r="A852">
        <v>851</v>
      </c>
      <c r="B852" s="11" t="s">
        <v>8281</v>
      </c>
      <c r="C852" s="11" t="s">
        <v>4872</v>
      </c>
      <c r="D852" s="11" t="s">
        <v>542</v>
      </c>
    </row>
    <row r="853" spans="1:4">
      <c r="A853">
        <v>852</v>
      </c>
      <c r="B853" s="11" t="s">
        <v>8282</v>
      </c>
      <c r="C853" s="11" t="s">
        <v>4872</v>
      </c>
      <c r="D853" s="11" t="s">
        <v>461</v>
      </c>
    </row>
    <row r="854" spans="1:4">
      <c r="A854">
        <v>853</v>
      </c>
      <c r="B854" s="11" t="s">
        <v>1049</v>
      </c>
      <c r="C854" s="11" t="s">
        <v>4872</v>
      </c>
      <c r="D854" s="11" t="s">
        <v>1050</v>
      </c>
    </row>
    <row r="855" spans="1:4">
      <c r="A855">
        <v>854</v>
      </c>
      <c r="B855" s="11" t="s">
        <v>8283</v>
      </c>
      <c r="C855" s="11" t="s">
        <v>4872</v>
      </c>
      <c r="D855" s="11" t="s">
        <v>8284</v>
      </c>
    </row>
    <row r="856" spans="1:4">
      <c r="A856">
        <v>855</v>
      </c>
      <c r="B856" s="11" t="s">
        <v>1049</v>
      </c>
      <c r="C856" s="11" t="s">
        <v>4872</v>
      </c>
      <c r="D856" s="11" t="s">
        <v>887</v>
      </c>
    </row>
    <row r="857" spans="1:4">
      <c r="A857">
        <v>856</v>
      </c>
      <c r="B857" s="11" t="s">
        <v>1388</v>
      </c>
      <c r="C857" s="11" t="s">
        <v>4872</v>
      </c>
      <c r="D857" s="11" t="s">
        <v>1389</v>
      </c>
    </row>
    <row r="858" spans="1:4">
      <c r="A858">
        <v>857</v>
      </c>
      <c r="B858" s="11" t="s">
        <v>8285</v>
      </c>
      <c r="C858" s="11" t="s">
        <v>4872</v>
      </c>
      <c r="D858" s="11" t="s">
        <v>8286</v>
      </c>
    </row>
    <row r="859" spans="1:4">
      <c r="A859">
        <v>858</v>
      </c>
      <c r="B859" s="11" t="s">
        <v>720</v>
      </c>
      <c r="C859" s="11" t="s">
        <v>4872</v>
      </c>
      <c r="D859" s="11" t="s">
        <v>721</v>
      </c>
    </row>
    <row r="860" spans="1:4">
      <c r="A860">
        <v>859</v>
      </c>
      <c r="B860" s="11" t="s">
        <v>1049</v>
      </c>
      <c r="C860" s="11" t="s">
        <v>4872</v>
      </c>
      <c r="D860" s="11" t="s">
        <v>461</v>
      </c>
    </row>
    <row r="861" spans="1:4">
      <c r="A861">
        <v>860</v>
      </c>
      <c r="B861" s="11" t="s">
        <v>1489</v>
      </c>
      <c r="C861" s="11" t="s">
        <v>4872</v>
      </c>
      <c r="D861" s="11" t="s">
        <v>70</v>
      </c>
    </row>
    <row r="862" spans="1:4">
      <c r="A862">
        <v>861</v>
      </c>
      <c r="B862" s="11" t="s">
        <v>1050</v>
      </c>
      <c r="C862" s="11" t="s">
        <v>4872</v>
      </c>
      <c r="D862" s="11" t="s">
        <v>2080</v>
      </c>
    </row>
    <row r="863" spans="1:4">
      <c r="A863">
        <v>862</v>
      </c>
      <c r="B863" s="11" t="s">
        <v>8287</v>
      </c>
      <c r="C863" s="11" t="s">
        <v>4872</v>
      </c>
      <c r="D863" s="11" t="s">
        <v>461</v>
      </c>
    </row>
    <row r="864" spans="1:4">
      <c r="A864">
        <v>863</v>
      </c>
      <c r="B864" s="11" t="s">
        <v>8288</v>
      </c>
      <c r="C864" s="11" t="s">
        <v>5150</v>
      </c>
      <c r="D864" s="11" t="s">
        <v>8289</v>
      </c>
    </row>
    <row r="865" spans="1:4">
      <c r="A865">
        <v>864</v>
      </c>
      <c r="B865" s="11" t="s">
        <v>1076</v>
      </c>
      <c r="C865" s="11" t="s">
        <v>5150</v>
      </c>
      <c r="D865" s="11" t="s">
        <v>1077</v>
      </c>
    </row>
    <row r="866" spans="1:4">
      <c r="A866">
        <v>865</v>
      </c>
      <c r="B866" s="11" t="s">
        <v>8290</v>
      </c>
      <c r="C866" s="11" t="s">
        <v>4645</v>
      </c>
      <c r="D866" s="11" t="s">
        <v>70</v>
      </c>
    </row>
    <row r="867" spans="1:4">
      <c r="A867">
        <v>866</v>
      </c>
      <c r="B867" s="11" t="s">
        <v>945</v>
      </c>
      <c r="C867" s="11" t="s">
        <v>5770</v>
      </c>
      <c r="D867" s="11" t="s">
        <v>542</v>
      </c>
    </row>
    <row r="868" spans="1:4">
      <c r="A868">
        <v>867</v>
      </c>
      <c r="B868" s="11" t="s">
        <v>8291</v>
      </c>
      <c r="C868" s="11" t="s">
        <v>5770</v>
      </c>
      <c r="D868" s="11" t="s">
        <v>8292</v>
      </c>
    </row>
    <row r="869" spans="1:4">
      <c r="A869">
        <v>868</v>
      </c>
      <c r="B869" s="11" t="s">
        <v>8293</v>
      </c>
      <c r="C869" s="11" t="s">
        <v>5770</v>
      </c>
      <c r="D869" s="11" t="s">
        <v>8294</v>
      </c>
    </row>
    <row r="870" spans="1:4">
      <c r="A870">
        <v>869</v>
      </c>
      <c r="B870" s="11" t="s">
        <v>8295</v>
      </c>
      <c r="C870" s="11" t="s">
        <v>5770</v>
      </c>
      <c r="D870" s="11" t="s">
        <v>8296</v>
      </c>
    </row>
    <row r="871" spans="1:4">
      <c r="A871">
        <v>870</v>
      </c>
      <c r="B871" s="11" t="s">
        <v>4403</v>
      </c>
      <c r="C871" s="11" t="s">
        <v>4630</v>
      </c>
      <c r="D871" s="11" t="s">
        <v>719</v>
      </c>
    </row>
    <row r="872" spans="1:4">
      <c r="A872">
        <v>871</v>
      </c>
      <c r="B872" s="11" t="s">
        <v>4430</v>
      </c>
      <c r="C872" s="11" t="s">
        <v>4630</v>
      </c>
      <c r="D872" s="11" t="s">
        <v>4431</v>
      </c>
    </row>
    <row r="873" spans="1:4">
      <c r="A873">
        <v>872</v>
      </c>
      <c r="B873" s="11" t="s">
        <v>4440</v>
      </c>
      <c r="C873" s="11" t="s">
        <v>4630</v>
      </c>
      <c r="D873" s="11" t="s">
        <v>719</v>
      </c>
    </row>
    <row r="874" spans="1:4">
      <c r="A874">
        <v>873</v>
      </c>
      <c r="B874" s="11" t="s">
        <v>3477</v>
      </c>
      <c r="C874" s="11" t="s">
        <v>4856</v>
      </c>
      <c r="D874" s="11" t="s">
        <v>1627</v>
      </c>
    </row>
    <row r="875" spans="1:4">
      <c r="A875">
        <v>874</v>
      </c>
      <c r="B875" s="11" t="s">
        <v>3498</v>
      </c>
      <c r="C875" s="11" t="s">
        <v>4856</v>
      </c>
      <c r="D875" s="11" t="s">
        <v>719</v>
      </c>
    </row>
    <row r="876" spans="1:4">
      <c r="A876">
        <v>875</v>
      </c>
      <c r="B876" s="11" t="s">
        <v>3582</v>
      </c>
      <c r="C876" s="11" t="s">
        <v>4856</v>
      </c>
      <c r="D876" s="11" t="s">
        <v>3583</v>
      </c>
    </row>
    <row r="877" spans="1:4">
      <c r="A877">
        <v>876</v>
      </c>
      <c r="B877" s="11" t="s">
        <v>3587</v>
      </c>
      <c r="C877" s="11" t="s">
        <v>4856</v>
      </c>
      <c r="D877" s="11" t="s">
        <v>3588</v>
      </c>
    </row>
    <row r="878" spans="1:4">
      <c r="A878">
        <v>877</v>
      </c>
      <c r="B878" s="11" t="s">
        <v>3595</v>
      </c>
      <c r="C878" s="11" t="s">
        <v>4856</v>
      </c>
      <c r="D878" s="11" t="s">
        <v>223</v>
      </c>
    </row>
    <row r="879" spans="1:4">
      <c r="A879">
        <v>878</v>
      </c>
      <c r="B879" s="11" t="s">
        <v>3601</v>
      </c>
      <c r="C879" s="11" t="s">
        <v>4856</v>
      </c>
      <c r="D879" s="11" t="s">
        <v>3602</v>
      </c>
    </row>
    <row r="880" spans="1:4">
      <c r="A880">
        <v>879</v>
      </c>
      <c r="B880" s="11" t="s">
        <v>3627</v>
      </c>
      <c r="C880" s="11" t="s">
        <v>4856</v>
      </c>
      <c r="D880" s="11" t="s">
        <v>3628</v>
      </c>
    </row>
    <row r="881" spans="1:4">
      <c r="A881">
        <v>880</v>
      </c>
      <c r="B881" s="11" t="s">
        <v>3656</v>
      </c>
      <c r="C881" s="11" t="s">
        <v>4856</v>
      </c>
      <c r="D881" s="11" t="s">
        <v>3657</v>
      </c>
    </row>
    <row r="882" spans="1:4">
      <c r="A882">
        <v>881</v>
      </c>
      <c r="B882" s="11" t="s">
        <v>8297</v>
      </c>
      <c r="C882" s="11" t="s">
        <v>4856</v>
      </c>
      <c r="D882" s="11" t="s">
        <v>2908</v>
      </c>
    </row>
    <row r="883" spans="1:4">
      <c r="A883">
        <v>882</v>
      </c>
      <c r="B883" s="11" t="s">
        <v>3662</v>
      </c>
      <c r="C883" s="11" t="s">
        <v>4856</v>
      </c>
      <c r="D883" s="11" t="s">
        <v>3663</v>
      </c>
    </row>
    <row r="884" spans="1:4">
      <c r="A884">
        <v>883</v>
      </c>
      <c r="B884" s="11" t="s">
        <v>8298</v>
      </c>
      <c r="C884" s="11" t="s">
        <v>4856</v>
      </c>
      <c r="D884" s="11" t="s">
        <v>664</v>
      </c>
    </row>
    <row r="885" spans="1:4">
      <c r="A885">
        <v>884</v>
      </c>
      <c r="B885" s="11" t="s">
        <v>3710</v>
      </c>
      <c r="C885" s="11" t="s">
        <v>4856</v>
      </c>
      <c r="D885" s="11" t="s">
        <v>3711</v>
      </c>
    </row>
    <row r="886" spans="1:4">
      <c r="A886">
        <v>885</v>
      </c>
      <c r="B886" s="11" t="s">
        <v>8299</v>
      </c>
      <c r="C886" s="11" t="s">
        <v>8300</v>
      </c>
      <c r="D886" s="11" t="s">
        <v>8301</v>
      </c>
    </row>
    <row r="887" spans="1:4">
      <c r="A887">
        <v>886</v>
      </c>
      <c r="B887" s="11" t="s">
        <v>8302</v>
      </c>
      <c r="C887" s="11" t="s">
        <v>4677</v>
      </c>
      <c r="D887" s="11" t="s">
        <v>8303</v>
      </c>
    </row>
    <row r="888" spans="1:4">
      <c r="A888">
        <v>887</v>
      </c>
      <c r="B888" s="11" t="s">
        <v>2300</v>
      </c>
      <c r="C888" s="11" t="s">
        <v>4677</v>
      </c>
      <c r="D888" s="11" t="s">
        <v>1856</v>
      </c>
    </row>
    <row r="889" spans="1:4">
      <c r="A889">
        <v>888</v>
      </c>
      <c r="B889" s="11" t="s">
        <v>8304</v>
      </c>
      <c r="C889" s="11" t="s">
        <v>4677</v>
      </c>
      <c r="D889" s="11" t="s">
        <v>8305</v>
      </c>
    </row>
    <row r="890" spans="1:4">
      <c r="A890">
        <v>889</v>
      </c>
      <c r="B890" s="11" t="s">
        <v>8306</v>
      </c>
      <c r="C890" s="11" t="s">
        <v>4533</v>
      </c>
      <c r="D890" s="11" t="s">
        <v>8307</v>
      </c>
    </row>
    <row r="891" spans="1:4">
      <c r="A891">
        <v>890</v>
      </c>
      <c r="B891" s="11" t="s">
        <v>8308</v>
      </c>
      <c r="C891" s="11" t="s">
        <v>5202</v>
      </c>
      <c r="D891" s="11" t="s">
        <v>8308</v>
      </c>
    </row>
    <row r="892" spans="1:4">
      <c r="A892">
        <v>891</v>
      </c>
      <c r="B892" s="11" t="s">
        <v>8309</v>
      </c>
      <c r="C892" s="11" t="s">
        <v>5202</v>
      </c>
      <c r="D892" s="11" t="s">
        <v>788</v>
      </c>
    </row>
    <row r="893" spans="1:4">
      <c r="A893">
        <v>892</v>
      </c>
      <c r="B893" s="11" t="s">
        <v>8310</v>
      </c>
      <c r="C893" s="11" t="s">
        <v>5202</v>
      </c>
      <c r="D893" s="11" t="s">
        <v>3297</v>
      </c>
    </row>
    <row r="894" spans="1:4">
      <c r="A894">
        <v>893</v>
      </c>
      <c r="B894" s="11" t="s">
        <v>8311</v>
      </c>
      <c r="C894" s="11" t="s">
        <v>8312</v>
      </c>
      <c r="D894" s="11" t="s">
        <v>664</v>
      </c>
    </row>
    <row r="895" spans="1:4">
      <c r="A895">
        <v>894</v>
      </c>
      <c r="B895" s="11" t="s">
        <v>8313</v>
      </c>
      <c r="C895" s="11" t="s">
        <v>4954</v>
      </c>
      <c r="D895" s="11" t="s">
        <v>8314</v>
      </c>
    </row>
    <row r="896" spans="1:4">
      <c r="A896">
        <v>895</v>
      </c>
      <c r="B896" s="11" t="s">
        <v>8315</v>
      </c>
      <c r="C896" s="11" t="s">
        <v>4954</v>
      </c>
      <c r="D896" s="11" t="s">
        <v>2328</v>
      </c>
    </row>
    <row r="897" spans="1:4">
      <c r="A897">
        <v>896</v>
      </c>
      <c r="B897" s="11" t="s">
        <v>8316</v>
      </c>
      <c r="C897" s="11" t="s">
        <v>4954</v>
      </c>
      <c r="D897" s="11" t="s">
        <v>8314</v>
      </c>
    </row>
    <row r="898" spans="1:4">
      <c r="A898">
        <v>897</v>
      </c>
      <c r="B898" s="11" t="s">
        <v>8317</v>
      </c>
      <c r="C898" s="11" t="s">
        <v>4954</v>
      </c>
      <c r="D898" s="11" t="s">
        <v>788</v>
      </c>
    </row>
    <row r="899" spans="1:4">
      <c r="A899">
        <v>898</v>
      </c>
      <c r="B899" s="11" t="s">
        <v>8318</v>
      </c>
      <c r="C899" s="11" t="s">
        <v>4954</v>
      </c>
      <c r="D899" s="11" t="s">
        <v>8319</v>
      </c>
    </row>
    <row r="900" spans="1:4">
      <c r="A900">
        <v>899</v>
      </c>
      <c r="B900" s="11" t="s">
        <v>8320</v>
      </c>
      <c r="C900" s="11" t="s">
        <v>4954</v>
      </c>
      <c r="D900" s="11" t="s">
        <v>664</v>
      </c>
    </row>
    <row r="901" spans="1:4">
      <c r="A901">
        <v>900</v>
      </c>
      <c r="B901" s="11" t="s">
        <v>8316</v>
      </c>
      <c r="C901" s="11" t="s">
        <v>4954</v>
      </c>
      <c r="D901" s="11" t="s">
        <v>8321</v>
      </c>
    </row>
    <row r="902" spans="1:4">
      <c r="A902">
        <v>901</v>
      </c>
      <c r="B902" s="11" t="s">
        <v>8322</v>
      </c>
      <c r="C902" s="11" t="s">
        <v>4954</v>
      </c>
      <c r="D902" s="11" t="s">
        <v>8323</v>
      </c>
    </row>
    <row r="903" spans="1:4">
      <c r="A903">
        <v>902</v>
      </c>
      <c r="B903" s="11" t="s">
        <v>8324</v>
      </c>
      <c r="C903" s="11" t="s">
        <v>4954</v>
      </c>
      <c r="D903" s="11" t="s">
        <v>8325</v>
      </c>
    </row>
    <row r="904" spans="1:4">
      <c r="A904">
        <v>903</v>
      </c>
      <c r="B904" s="11" t="s">
        <v>8326</v>
      </c>
      <c r="C904" s="11" t="s">
        <v>4954</v>
      </c>
      <c r="D904" s="11" t="s">
        <v>8327</v>
      </c>
    </row>
    <row r="905" spans="1:4">
      <c r="A905">
        <v>904</v>
      </c>
      <c r="B905" s="11" t="s">
        <v>8328</v>
      </c>
      <c r="C905" s="11" t="s">
        <v>4954</v>
      </c>
      <c r="D905" s="11" t="s">
        <v>8329</v>
      </c>
    </row>
    <row r="906" spans="1:4">
      <c r="A906">
        <v>905</v>
      </c>
      <c r="B906" s="11" t="s">
        <v>8330</v>
      </c>
      <c r="C906" s="11" t="s">
        <v>4954</v>
      </c>
      <c r="D906" s="11" t="s">
        <v>144</v>
      </c>
    </row>
    <row r="907" spans="1:4">
      <c r="A907">
        <v>906</v>
      </c>
      <c r="B907" s="11" t="s">
        <v>8331</v>
      </c>
      <c r="C907" s="11" t="s">
        <v>6411</v>
      </c>
      <c r="D907" s="11" t="s">
        <v>7181</v>
      </c>
    </row>
    <row r="908" spans="1:4">
      <c r="A908">
        <v>907</v>
      </c>
      <c r="B908" s="11" t="s">
        <v>8332</v>
      </c>
      <c r="C908" s="11" t="s">
        <v>6411</v>
      </c>
      <c r="D908" s="11" t="s">
        <v>912</v>
      </c>
    </row>
    <row r="909" spans="1:4">
      <c r="A909">
        <v>908</v>
      </c>
      <c r="B909" s="11" t="s">
        <v>8333</v>
      </c>
      <c r="C909" s="11" t="s">
        <v>6411</v>
      </c>
      <c r="D909" s="11" t="s">
        <v>8334</v>
      </c>
    </row>
    <row r="910" spans="1:4">
      <c r="A910">
        <v>909</v>
      </c>
      <c r="B910" s="11" t="s">
        <v>8335</v>
      </c>
      <c r="C910" s="11" t="s">
        <v>8336</v>
      </c>
      <c r="D910" s="11" t="s">
        <v>699</v>
      </c>
    </row>
    <row r="911" spans="1:4">
      <c r="A911">
        <v>910</v>
      </c>
      <c r="B911" s="11" t="s">
        <v>8337</v>
      </c>
      <c r="C911" s="11" t="s">
        <v>5373</v>
      </c>
      <c r="D911" s="11" t="s">
        <v>8338</v>
      </c>
    </row>
    <row r="912" spans="1:4">
      <c r="A912">
        <v>911</v>
      </c>
      <c r="B912" s="11" t="s">
        <v>8339</v>
      </c>
      <c r="C912" s="11" t="s">
        <v>5373</v>
      </c>
      <c r="D912" s="11" t="s">
        <v>849</v>
      </c>
    </row>
    <row r="913" spans="1:4">
      <c r="A913">
        <v>912</v>
      </c>
      <c r="B913" s="11" t="s">
        <v>8340</v>
      </c>
      <c r="C913" s="11" t="s">
        <v>5373</v>
      </c>
      <c r="D913" s="11" t="s">
        <v>8341</v>
      </c>
    </row>
    <row r="914" spans="1:4">
      <c r="A914">
        <v>913</v>
      </c>
      <c r="B914" s="11" t="s">
        <v>8342</v>
      </c>
      <c r="C914" s="11" t="s">
        <v>6385</v>
      </c>
      <c r="D914" s="11" t="s">
        <v>5523</v>
      </c>
    </row>
    <row r="915" spans="1:4">
      <c r="A915">
        <v>914</v>
      </c>
      <c r="B915" s="11" t="s">
        <v>8343</v>
      </c>
      <c r="C915" s="11" t="s">
        <v>8344</v>
      </c>
      <c r="D915" s="11" t="s">
        <v>5561</v>
      </c>
    </row>
    <row r="916" spans="1:4">
      <c r="A916">
        <v>915</v>
      </c>
      <c r="B916" s="11" t="s">
        <v>8345</v>
      </c>
      <c r="C916" s="11" t="s">
        <v>4559</v>
      </c>
      <c r="D916" s="11" t="s">
        <v>664</v>
      </c>
    </row>
    <row r="917" spans="1:4">
      <c r="A917">
        <v>916</v>
      </c>
      <c r="B917" s="11" t="s">
        <v>8346</v>
      </c>
      <c r="C917" s="11" t="s">
        <v>4559</v>
      </c>
      <c r="D917" s="11" t="s">
        <v>6832</v>
      </c>
    </row>
    <row r="918" spans="1:4">
      <c r="A918">
        <v>917</v>
      </c>
      <c r="B918" s="11" t="s">
        <v>8347</v>
      </c>
      <c r="C918" s="11" t="s">
        <v>4559</v>
      </c>
      <c r="D918" s="11" t="s">
        <v>8348</v>
      </c>
    </row>
    <row r="919" spans="1:4">
      <c r="A919">
        <v>918</v>
      </c>
      <c r="B919" s="11" t="s">
        <v>8349</v>
      </c>
      <c r="C919" s="11" t="s">
        <v>4559</v>
      </c>
      <c r="D919" s="11" t="s">
        <v>664</v>
      </c>
    </row>
    <row r="920" spans="1:4">
      <c r="A920">
        <v>919</v>
      </c>
      <c r="B920" s="11" t="s">
        <v>8350</v>
      </c>
      <c r="C920" s="11" t="s">
        <v>4559</v>
      </c>
      <c r="D920" s="11" t="s">
        <v>664</v>
      </c>
    </row>
    <row r="921" spans="1:4">
      <c r="A921">
        <v>920</v>
      </c>
      <c r="B921" s="11" t="s">
        <v>8351</v>
      </c>
      <c r="C921" s="11" t="s">
        <v>4559</v>
      </c>
      <c r="D921" s="11" t="s">
        <v>8352</v>
      </c>
    </row>
    <row r="922" spans="1:4">
      <c r="A922">
        <v>921</v>
      </c>
      <c r="B922" s="11" t="s">
        <v>8353</v>
      </c>
      <c r="C922" s="11" t="s">
        <v>4559</v>
      </c>
      <c r="D922" s="11" t="s">
        <v>664</v>
      </c>
    </row>
    <row r="923" spans="1:4">
      <c r="A923">
        <v>922</v>
      </c>
      <c r="B923" s="11" t="s">
        <v>8354</v>
      </c>
      <c r="C923" s="11" t="s">
        <v>4559</v>
      </c>
      <c r="D923" s="11" t="s">
        <v>664</v>
      </c>
    </row>
    <row r="924" spans="1:4">
      <c r="A924">
        <v>923</v>
      </c>
      <c r="B924" s="11" t="s">
        <v>8355</v>
      </c>
      <c r="C924" s="11" t="s">
        <v>4559</v>
      </c>
      <c r="D924" s="11" t="s">
        <v>8356</v>
      </c>
    </row>
    <row r="925" spans="1:4">
      <c r="A925">
        <v>924</v>
      </c>
      <c r="B925" s="11" t="s">
        <v>435</v>
      </c>
      <c r="C925" s="11" t="s">
        <v>4559</v>
      </c>
      <c r="D925" s="11" t="s">
        <v>436</v>
      </c>
    </row>
    <row r="926" spans="1:4">
      <c r="A926">
        <v>925</v>
      </c>
      <c r="B926" s="11" t="s">
        <v>8357</v>
      </c>
      <c r="C926" s="11" t="s">
        <v>8358</v>
      </c>
      <c r="D926" s="11" t="s">
        <v>8359</v>
      </c>
    </row>
    <row r="927" spans="1:4">
      <c r="A927">
        <v>926</v>
      </c>
      <c r="B927" s="11" t="s">
        <v>8360</v>
      </c>
      <c r="C927" s="11" t="s">
        <v>4905</v>
      </c>
      <c r="D927" s="11" t="s">
        <v>1443</v>
      </c>
    </row>
    <row r="928" spans="1:4">
      <c r="A928">
        <v>927</v>
      </c>
      <c r="B928" s="11" t="s">
        <v>8361</v>
      </c>
      <c r="C928" s="11" t="s">
        <v>5357</v>
      </c>
      <c r="D928" s="11" t="s">
        <v>8362</v>
      </c>
    </row>
    <row r="929" spans="1:4">
      <c r="A929">
        <v>928</v>
      </c>
      <c r="B929" s="11" t="s">
        <v>8363</v>
      </c>
      <c r="C929" s="11" t="s">
        <v>8364</v>
      </c>
      <c r="D929" s="11" t="s">
        <v>8365</v>
      </c>
    </row>
    <row r="930" spans="1:4">
      <c r="A930">
        <v>929</v>
      </c>
      <c r="B930" s="11" t="s">
        <v>8366</v>
      </c>
      <c r="C930" s="11" t="s">
        <v>5205</v>
      </c>
      <c r="D930" s="11" t="s">
        <v>8367</v>
      </c>
    </row>
    <row r="931" spans="1:4">
      <c r="A931">
        <v>930</v>
      </c>
      <c r="B931" s="11" t="s">
        <v>8368</v>
      </c>
      <c r="C931" s="11" t="s">
        <v>5205</v>
      </c>
      <c r="D931" s="11" t="s">
        <v>8369</v>
      </c>
    </row>
    <row r="932" spans="1:4">
      <c r="A932">
        <v>931</v>
      </c>
      <c r="B932" s="11" t="s">
        <v>8370</v>
      </c>
      <c r="C932" s="11" t="s">
        <v>5205</v>
      </c>
      <c r="D932" s="11" t="s">
        <v>223</v>
      </c>
    </row>
    <row r="933" spans="1:4">
      <c r="A933">
        <v>932</v>
      </c>
      <c r="B933" s="11" t="s">
        <v>8371</v>
      </c>
      <c r="C933" s="11" t="s">
        <v>5205</v>
      </c>
      <c r="D933" s="11" t="s">
        <v>664</v>
      </c>
    </row>
    <row r="934" spans="1:4">
      <c r="A934">
        <v>933</v>
      </c>
      <c r="B934" s="11" t="s">
        <v>8372</v>
      </c>
      <c r="C934" s="11" t="s">
        <v>4535</v>
      </c>
      <c r="D934" s="11" t="s">
        <v>4185</v>
      </c>
    </row>
    <row r="935" spans="1:4">
      <c r="A935">
        <v>934</v>
      </c>
      <c r="B935" s="11" t="s">
        <v>8373</v>
      </c>
      <c r="C935" s="11" t="s">
        <v>5413</v>
      </c>
      <c r="D935" s="11" t="s">
        <v>8374</v>
      </c>
    </row>
    <row r="936" spans="1:4">
      <c r="A936">
        <v>935</v>
      </c>
      <c r="B936" s="11" t="s">
        <v>8375</v>
      </c>
      <c r="C936" s="11" t="s">
        <v>5413</v>
      </c>
      <c r="D936" s="11" t="s">
        <v>8376</v>
      </c>
    </row>
    <row r="937" spans="1:4">
      <c r="A937">
        <v>936</v>
      </c>
      <c r="B937" s="11" t="s">
        <v>8377</v>
      </c>
      <c r="C937" s="11" t="s">
        <v>5413</v>
      </c>
      <c r="D937" s="11" t="s">
        <v>8378</v>
      </c>
    </row>
    <row r="938" spans="1:4">
      <c r="A938">
        <v>937</v>
      </c>
      <c r="B938" s="11" t="s">
        <v>8373</v>
      </c>
      <c r="C938" s="11" t="s">
        <v>5413</v>
      </c>
      <c r="D938" s="11" t="s">
        <v>3290</v>
      </c>
    </row>
    <row r="939" spans="1:4">
      <c r="A939">
        <v>938</v>
      </c>
      <c r="B939" s="11" t="s">
        <v>8379</v>
      </c>
      <c r="C939" s="11" t="s">
        <v>4720</v>
      </c>
      <c r="D939" s="11" t="s">
        <v>144</v>
      </c>
    </row>
    <row r="940" spans="1:4">
      <c r="A940">
        <v>939</v>
      </c>
      <c r="B940" s="11" t="s">
        <v>8380</v>
      </c>
      <c r="C940" s="11" t="s">
        <v>6222</v>
      </c>
      <c r="D940" s="11" t="s">
        <v>8381</v>
      </c>
    </row>
    <row r="941" spans="1:4">
      <c r="A941">
        <v>940</v>
      </c>
      <c r="B941" s="11" t="s">
        <v>8382</v>
      </c>
      <c r="C941" s="11" t="s">
        <v>4687</v>
      </c>
      <c r="D941" s="11" t="s">
        <v>8383</v>
      </c>
    </row>
    <row r="942" spans="1:4">
      <c r="A942">
        <v>941</v>
      </c>
      <c r="B942" s="11" t="s">
        <v>4239</v>
      </c>
      <c r="C942" s="11" t="s">
        <v>4682</v>
      </c>
      <c r="D942" s="11" t="s">
        <v>4229</v>
      </c>
    </row>
    <row r="943" spans="1:4">
      <c r="A943">
        <v>942</v>
      </c>
      <c r="B943" s="11" t="s">
        <v>8384</v>
      </c>
      <c r="C943" s="11" t="s">
        <v>5551</v>
      </c>
      <c r="D943" s="11" t="s">
        <v>4263</v>
      </c>
    </row>
    <row r="944" spans="1:4">
      <c r="A944">
        <v>943</v>
      </c>
      <c r="B944" s="11" t="s">
        <v>8385</v>
      </c>
      <c r="C944" s="11" t="s">
        <v>5221</v>
      </c>
      <c r="D944" s="11" t="s">
        <v>4174</v>
      </c>
    </row>
    <row r="945" spans="1:4">
      <c r="A945">
        <v>944</v>
      </c>
      <c r="B945" s="11" t="s">
        <v>522</v>
      </c>
      <c r="C945" s="11" t="s">
        <v>5854</v>
      </c>
      <c r="D945" s="11" t="s">
        <v>523</v>
      </c>
    </row>
    <row r="946" spans="1:4">
      <c r="A946">
        <v>945</v>
      </c>
      <c r="B946" s="11" t="s">
        <v>8386</v>
      </c>
      <c r="C946" s="11" t="s">
        <v>5854</v>
      </c>
      <c r="D946" s="11" t="s">
        <v>8387</v>
      </c>
    </row>
    <row r="947" spans="1:4">
      <c r="A947">
        <v>946</v>
      </c>
      <c r="B947" s="11" t="s">
        <v>8388</v>
      </c>
      <c r="C947" s="11" t="s">
        <v>4485</v>
      </c>
      <c r="D947" s="11" t="s">
        <v>3129</v>
      </c>
    </row>
    <row r="948" spans="1:4">
      <c r="A948">
        <v>947</v>
      </c>
      <c r="B948" s="11" t="s">
        <v>3159</v>
      </c>
      <c r="C948" s="11" t="s">
        <v>4485</v>
      </c>
      <c r="D948" s="11" t="s">
        <v>3160</v>
      </c>
    </row>
    <row r="949" spans="1:4">
      <c r="A949">
        <v>948</v>
      </c>
      <c r="B949" s="11" t="s">
        <v>8389</v>
      </c>
      <c r="C949" s="11" t="s">
        <v>4485</v>
      </c>
      <c r="D949" s="11" t="s">
        <v>8390</v>
      </c>
    </row>
    <row r="950" spans="1:4">
      <c r="A950">
        <v>949</v>
      </c>
      <c r="B950" s="11" t="s">
        <v>3168</v>
      </c>
      <c r="C950" s="11" t="s">
        <v>4485</v>
      </c>
      <c r="D950" s="11" t="s">
        <v>3169</v>
      </c>
    </row>
    <row r="951" spans="1:4">
      <c r="A951">
        <v>950</v>
      </c>
      <c r="B951" s="11" t="s">
        <v>3188</v>
      </c>
      <c r="C951" s="11" t="s">
        <v>4485</v>
      </c>
      <c r="D951" s="11" t="s">
        <v>1977</v>
      </c>
    </row>
    <row r="952" spans="1:4">
      <c r="A952">
        <v>951</v>
      </c>
      <c r="B952" s="11" t="s">
        <v>8391</v>
      </c>
      <c r="C952" s="11" t="s">
        <v>4485</v>
      </c>
      <c r="D952" s="11" t="s">
        <v>8392</v>
      </c>
    </row>
    <row r="953" spans="1:4">
      <c r="A953">
        <v>952</v>
      </c>
      <c r="B953" s="11" t="s">
        <v>8393</v>
      </c>
      <c r="C953" s="11" t="s">
        <v>4485</v>
      </c>
      <c r="D953" s="11" t="s">
        <v>343</v>
      </c>
    </row>
    <row r="954" spans="1:4">
      <c r="A954">
        <v>953</v>
      </c>
      <c r="B954" s="11" t="s">
        <v>3200</v>
      </c>
      <c r="C954" s="11" t="s">
        <v>4485</v>
      </c>
      <c r="D954" s="11" t="s">
        <v>3201</v>
      </c>
    </row>
    <row r="955" spans="1:4">
      <c r="A955">
        <v>954</v>
      </c>
      <c r="B955" s="11" t="s">
        <v>3162</v>
      </c>
      <c r="C955" s="11" t="s">
        <v>4485</v>
      </c>
      <c r="D955" s="11" t="s">
        <v>3204</v>
      </c>
    </row>
    <row r="956" spans="1:4">
      <c r="A956">
        <v>955</v>
      </c>
      <c r="B956" s="11" t="s">
        <v>8394</v>
      </c>
      <c r="C956" s="11" t="s">
        <v>4485</v>
      </c>
      <c r="D956" s="11" t="s">
        <v>3119</v>
      </c>
    </row>
    <row r="957" spans="1:4">
      <c r="A957">
        <v>956</v>
      </c>
      <c r="B957" s="11" t="s">
        <v>3257</v>
      </c>
      <c r="C957" s="11" t="s">
        <v>4485</v>
      </c>
      <c r="D957" s="11" t="s">
        <v>3258</v>
      </c>
    </row>
    <row r="958" spans="1:4">
      <c r="A958">
        <v>957</v>
      </c>
      <c r="B958" s="11" t="s">
        <v>8395</v>
      </c>
      <c r="C958" s="11" t="s">
        <v>4485</v>
      </c>
      <c r="D958" s="11" t="s">
        <v>8396</v>
      </c>
    </row>
    <row r="959" spans="1:4">
      <c r="A959">
        <v>958</v>
      </c>
      <c r="B959" s="11" t="s">
        <v>3264</v>
      </c>
      <c r="C959" s="11" t="s">
        <v>4485</v>
      </c>
      <c r="D959" s="11" t="s">
        <v>726</v>
      </c>
    </row>
    <row r="960" spans="1:4">
      <c r="A960">
        <v>959</v>
      </c>
      <c r="B960" s="11" t="s">
        <v>3234</v>
      </c>
      <c r="C960" s="11" t="s">
        <v>4485</v>
      </c>
      <c r="D960" s="11" t="s">
        <v>3271</v>
      </c>
    </row>
    <row r="961" spans="1:4">
      <c r="A961">
        <v>960</v>
      </c>
      <c r="B961" s="11" t="s">
        <v>3275</v>
      </c>
      <c r="C961" s="11" t="s">
        <v>4485</v>
      </c>
      <c r="D961" s="11" t="s">
        <v>3086</v>
      </c>
    </row>
    <row r="962" spans="1:4">
      <c r="A962">
        <v>961</v>
      </c>
      <c r="B962" s="11" t="s">
        <v>8397</v>
      </c>
      <c r="C962" s="11" t="s">
        <v>5092</v>
      </c>
      <c r="D962" s="11" t="s">
        <v>1117</v>
      </c>
    </row>
    <row r="963" spans="1:4">
      <c r="A963">
        <v>962</v>
      </c>
      <c r="B963" s="11" t="s">
        <v>8398</v>
      </c>
      <c r="C963" s="11" t="s">
        <v>5092</v>
      </c>
      <c r="D963" s="11" t="s">
        <v>40</v>
      </c>
    </row>
    <row r="964" spans="1:4">
      <c r="A964">
        <v>963</v>
      </c>
      <c r="B964" s="11" t="s">
        <v>8397</v>
      </c>
      <c r="C964" s="11" t="s">
        <v>5092</v>
      </c>
      <c r="D964" s="11" t="s">
        <v>4263</v>
      </c>
    </row>
    <row r="965" spans="1:4">
      <c r="A965">
        <v>964</v>
      </c>
      <c r="B965" s="11" t="s">
        <v>8399</v>
      </c>
      <c r="C965" s="11" t="s">
        <v>4743</v>
      </c>
      <c r="D965" s="11" t="s">
        <v>8400</v>
      </c>
    </row>
    <row r="966" spans="1:4">
      <c r="A966">
        <v>965</v>
      </c>
      <c r="B966" s="11" t="s">
        <v>8401</v>
      </c>
      <c r="C966" s="11" t="s">
        <v>4743</v>
      </c>
      <c r="D966" s="11" t="s">
        <v>8402</v>
      </c>
    </row>
    <row r="967" spans="1:4">
      <c r="A967">
        <v>966</v>
      </c>
      <c r="B967" s="11" t="s">
        <v>8403</v>
      </c>
      <c r="C967" s="11" t="s">
        <v>4743</v>
      </c>
      <c r="D967" s="11" t="s">
        <v>8403</v>
      </c>
    </row>
    <row r="968" spans="1:4">
      <c r="A968">
        <v>967</v>
      </c>
      <c r="B968" s="11" t="s">
        <v>8404</v>
      </c>
      <c r="C968" s="11" t="s">
        <v>4834</v>
      </c>
      <c r="D968" s="11" t="s">
        <v>304</v>
      </c>
    </row>
    <row r="969" spans="1:4">
      <c r="A969">
        <v>968</v>
      </c>
      <c r="B969" s="11" t="s">
        <v>8405</v>
      </c>
      <c r="C969" s="11" t="s">
        <v>5968</v>
      </c>
      <c r="D969" s="11" t="s">
        <v>8406</v>
      </c>
    </row>
    <row r="970" spans="1:4">
      <c r="A970">
        <v>969</v>
      </c>
      <c r="B970" s="11" t="s">
        <v>8407</v>
      </c>
      <c r="C970" s="11" t="s">
        <v>5061</v>
      </c>
      <c r="D970" s="11" t="s">
        <v>8408</v>
      </c>
    </row>
    <row r="971" spans="1:4">
      <c r="A971">
        <v>970</v>
      </c>
      <c r="B971" s="11" t="s">
        <v>8409</v>
      </c>
      <c r="C971" s="11" t="s">
        <v>5061</v>
      </c>
      <c r="D971" s="11" t="s">
        <v>8410</v>
      </c>
    </row>
    <row r="972" spans="1:4">
      <c r="A972">
        <v>971</v>
      </c>
      <c r="B972" s="11" t="s">
        <v>8411</v>
      </c>
      <c r="C972" s="11" t="s">
        <v>8412</v>
      </c>
      <c r="D972" s="11" t="s">
        <v>8413</v>
      </c>
    </row>
    <row r="973" spans="1:4">
      <c r="A973">
        <v>972</v>
      </c>
      <c r="B973" s="11" t="s">
        <v>8414</v>
      </c>
      <c r="C973" s="11" t="s">
        <v>8415</v>
      </c>
      <c r="D973" s="11" t="s">
        <v>8416</v>
      </c>
    </row>
    <row r="974" spans="1:4">
      <c r="A974">
        <v>973</v>
      </c>
      <c r="B974" s="11" t="s">
        <v>8417</v>
      </c>
      <c r="C974" s="11" t="s">
        <v>5638</v>
      </c>
      <c r="D974" s="11" t="s">
        <v>8418</v>
      </c>
    </row>
    <row r="975" spans="1:4">
      <c r="A975">
        <v>974</v>
      </c>
      <c r="B975" s="11" t="s">
        <v>8419</v>
      </c>
      <c r="C975" s="11" t="s">
        <v>5638</v>
      </c>
      <c r="D975" s="11" t="s">
        <v>290</v>
      </c>
    </row>
    <row r="976" spans="1:4">
      <c r="A976">
        <v>975</v>
      </c>
      <c r="B976" s="11" t="s">
        <v>8420</v>
      </c>
      <c r="C976" s="11" t="s">
        <v>5638</v>
      </c>
      <c r="D976" s="11" t="s">
        <v>280</v>
      </c>
    </row>
    <row r="977" spans="1:4" ht="42.75">
      <c r="A977">
        <v>976</v>
      </c>
      <c r="B977" s="11" t="s">
        <v>8421</v>
      </c>
      <c r="C977" s="11" t="s">
        <v>4897</v>
      </c>
      <c r="D977" s="11" t="s">
        <v>8422</v>
      </c>
    </row>
    <row r="978" spans="1:4">
      <c r="A978">
        <v>977</v>
      </c>
      <c r="B978" s="11" t="s">
        <v>3959</v>
      </c>
      <c r="C978" s="11" t="s">
        <v>4512</v>
      </c>
      <c r="D978" s="11" t="s">
        <v>3807</v>
      </c>
    </row>
    <row r="979" spans="1:4">
      <c r="A979">
        <v>978</v>
      </c>
      <c r="B979" s="11" t="s">
        <v>4030</v>
      </c>
      <c r="C979" s="11" t="s">
        <v>4512</v>
      </c>
      <c r="D979" s="11" t="s">
        <v>4031</v>
      </c>
    </row>
    <row r="980" spans="1:4" ht="42.75">
      <c r="A980">
        <v>979</v>
      </c>
      <c r="B980" s="11" t="s">
        <v>8423</v>
      </c>
      <c r="C980" s="11" t="s">
        <v>5446</v>
      </c>
      <c r="D980" s="11" t="s">
        <v>8424</v>
      </c>
    </row>
    <row r="981" spans="1:4">
      <c r="A981">
        <v>980</v>
      </c>
      <c r="B981" s="11" t="s">
        <v>8425</v>
      </c>
      <c r="C981" s="11" t="s">
        <v>5446</v>
      </c>
      <c r="D981" s="11" t="s">
        <v>8426</v>
      </c>
    </row>
    <row r="982" spans="1:4">
      <c r="A982">
        <v>981</v>
      </c>
      <c r="B982" s="11" t="s">
        <v>8427</v>
      </c>
      <c r="C982" s="11" t="s">
        <v>5446</v>
      </c>
      <c r="D982" s="11" t="s">
        <v>912</v>
      </c>
    </row>
    <row r="983" spans="1:4">
      <c r="A983">
        <v>982</v>
      </c>
      <c r="B983" s="11" t="s">
        <v>8428</v>
      </c>
      <c r="C983" s="11" t="s">
        <v>5446</v>
      </c>
      <c r="D983" s="11" t="s">
        <v>385</v>
      </c>
    </row>
    <row r="984" spans="1:4">
      <c r="A984">
        <v>983</v>
      </c>
      <c r="B984" s="11" t="s">
        <v>8429</v>
      </c>
      <c r="C984" s="11" t="s">
        <v>5446</v>
      </c>
      <c r="D984" s="11" t="s">
        <v>878</v>
      </c>
    </row>
    <row r="985" spans="1:4">
      <c r="A985">
        <v>984</v>
      </c>
      <c r="B985" s="11" t="s">
        <v>8430</v>
      </c>
      <c r="C985" s="11" t="s">
        <v>5759</v>
      </c>
      <c r="D985" s="11" t="s">
        <v>4288</v>
      </c>
    </row>
    <row r="986" spans="1:4">
      <c r="A986">
        <v>985</v>
      </c>
      <c r="B986" s="11" t="s">
        <v>8431</v>
      </c>
      <c r="C986" s="11" t="s">
        <v>6380</v>
      </c>
      <c r="D986" s="11" t="s">
        <v>8303</v>
      </c>
    </row>
    <row r="987" spans="1:4">
      <c r="A987">
        <v>986</v>
      </c>
      <c r="B987" s="11" t="s">
        <v>8432</v>
      </c>
      <c r="C987" s="11" t="s">
        <v>5781</v>
      </c>
      <c r="D987" s="11" t="s">
        <v>5377</v>
      </c>
    </row>
    <row r="988" spans="1:4">
      <c r="A988">
        <v>987</v>
      </c>
      <c r="B988" s="11" t="s">
        <v>8433</v>
      </c>
      <c r="C988" s="11" t="s">
        <v>8434</v>
      </c>
      <c r="D988" s="11" t="s">
        <v>8435</v>
      </c>
    </row>
    <row r="989" spans="1:4">
      <c r="A989">
        <v>988</v>
      </c>
      <c r="B989" s="11" t="s">
        <v>8436</v>
      </c>
      <c r="C989" s="11" t="s">
        <v>4559</v>
      </c>
      <c r="D989" s="11" t="s">
        <v>8437</v>
      </c>
    </row>
    <row r="990" spans="1:4">
      <c r="A990">
        <v>989</v>
      </c>
      <c r="B990" s="11" t="s">
        <v>7702</v>
      </c>
      <c r="C990" s="11" t="s">
        <v>4502</v>
      </c>
      <c r="D990" s="11" t="s">
        <v>942</v>
      </c>
    </row>
    <row r="991" spans="1:4">
      <c r="A991">
        <v>990</v>
      </c>
      <c r="B991" s="11" t="s">
        <v>8438</v>
      </c>
      <c r="C991" s="11" t="s">
        <v>4481</v>
      </c>
      <c r="D991" s="11" t="s">
        <v>8439</v>
      </c>
    </row>
    <row r="992" spans="1:4">
      <c r="A992">
        <v>991</v>
      </c>
      <c r="B992" s="11" t="s">
        <v>8440</v>
      </c>
      <c r="C992" s="11" t="s">
        <v>5542</v>
      </c>
      <c r="D992" s="11" t="s">
        <v>8441</v>
      </c>
    </row>
    <row r="993" spans="1:4">
      <c r="A993">
        <v>992</v>
      </c>
      <c r="B993" s="11" t="s">
        <v>8442</v>
      </c>
      <c r="C993" s="11" t="s">
        <v>6157</v>
      </c>
      <c r="D993" s="11" t="s">
        <v>7823</v>
      </c>
    </row>
    <row r="994" spans="1:4">
      <c r="A994">
        <v>993</v>
      </c>
      <c r="B994" s="11" t="s">
        <v>8443</v>
      </c>
      <c r="C994" s="11" t="s">
        <v>6503</v>
      </c>
      <c r="D994" s="11" t="s">
        <v>793</v>
      </c>
    </row>
    <row r="995" spans="1:4">
      <c r="A995">
        <v>994</v>
      </c>
      <c r="B995" s="11" t="s">
        <v>8444</v>
      </c>
      <c r="C995" s="11" t="s">
        <v>5545</v>
      </c>
      <c r="D995" s="11" t="s">
        <v>8445</v>
      </c>
    </row>
    <row r="996" spans="1:4">
      <c r="A996">
        <v>995</v>
      </c>
      <c r="B996" s="11" t="s">
        <v>2503</v>
      </c>
      <c r="C996" s="11" t="s">
        <v>4468</v>
      </c>
      <c r="D996" s="11" t="s">
        <v>290</v>
      </c>
    </row>
    <row r="997" spans="1:4">
      <c r="A997">
        <v>996</v>
      </c>
      <c r="B997" s="11" t="s">
        <v>8446</v>
      </c>
      <c r="C997" s="11" t="s">
        <v>5874</v>
      </c>
      <c r="D997" s="11" t="s">
        <v>8447</v>
      </c>
    </row>
    <row r="998" spans="1:4">
      <c r="A998">
        <v>997</v>
      </c>
      <c r="B998" s="11" t="s">
        <v>8448</v>
      </c>
      <c r="C998" s="11" t="s">
        <v>4502</v>
      </c>
      <c r="D998" s="11" t="s">
        <v>942</v>
      </c>
    </row>
    <row r="999" spans="1:4">
      <c r="A999">
        <v>998</v>
      </c>
      <c r="B999" s="11" t="s">
        <v>8449</v>
      </c>
      <c r="C999" s="11" t="s">
        <v>4517</v>
      </c>
      <c r="D999" s="11" t="s">
        <v>8450</v>
      </c>
    </row>
    <row r="1000" spans="1:4">
      <c r="A1000">
        <v>999</v>
      </c>
      <c r="B1000" s="11" t="s">
        <v>8451</v>
      </c>
      <c r="C1000" s="11" t="s">
        <v>5373</v>
      </c>
      <c r="D1000" s="11" t="s">
        <v>8451</v>
      </c>
    </row>
    <row r="1001" spans="1:4">
      <c r="A1001">
        <v>1000</v>
      </c>
      <c r="B1001" s="11" t="s">
        <v>8452</v>
      </c>
      <c r="C1001" s="11" t="s">
        <v>4663</v>
      </c>
      <c r="D1001" s="11" t="s">
        <v>8453</v>
      </c>
    </row>
    <row r="1002" spans="1:4">
      <c r="A1002">
        <v>1001</v>
      </c>
      <c r="B1002" s="11" t="s">
        <v>8454</v>
      </c>
      <c r="C1002" s="11" t="s">
        <v>4502</v>
      </c>
      <c r="D1002" s="11" t="s">
        <v>878</v>
      </c>
    </row>
    <row r="1003" spans="1:4">
      <c r="A1003">
        <v>1002</v>
      </c>
      <c r="B1003" s="11" t="s">
        <v>8455</v>
      </c>
      <c r="C1003" s="11" t="s">
        <v>4485</v>
      </c>
      <c r="D1003" s="11" t="s">
        <v>3119</v>
      </c>
    </row>
    <row r="1004" spans="1:4">
      <c r="A1004">
        <v>1003</v>
      </c>
      <c r="B1004" s="11" t="s">
        <v>8456</v>
      </c>
      <c r="C1004" s="11" t="s">
        <v>4614</v>
      </c>
      <c r="D1004" s="11" t="s">
        <v>641</v>
      </c>
    </row>
    <row r="1005" spans="1:4">
      <c r="A1005">
        <v>1004</v>
      </c>
      <c r="B1005" s="11" t="s">
        <v>8457</v>
      </c>
      <c r="C1005" s="11" t="s">
        <v>5399</v>
      </c>
      <c r="D1005" s="11" t="s">
        <v>8458</v>
      </c>
    </row>
    <row r="1006" spans="1:4">
      <c r="A1006">
        <v>1005</v>
      </c>
      <c r="B1006" s="11" t="s">
        <v>8459</v>
      </c>
      <c r="C1006" s="11" t="s">
        <v>5638</v>
      </c>
      <c r="D1006" s="11" t="s">
        <v>8460</v>
      </c>
    </row>
    <row r="1007" spans="1:4">
      <c r="A1007">
        <v>1006</v>
      </c>
      <c r="B1007" s="11" t="s">
        <v>8461</v>
      </c>
      <c r="C1007" s="11" t="s">
        <v>8462</v>
      </c>
      <c r="D1007" s="11" t="s">
        <v>8463</v>
      </c>
    </row>
    <row r="1008" spans="1:4">
      <c r="A1008">
        <v>1007</v>
      </c>
      <c r="B1008" s="11" t="s">
        <v>8464</v>
      </c>
      <c r="C1008" s="11" t="s">
        <v>4517</v>
      </c>
      <c r="D1008" s="11" t="s">
        <v>8465</v>
      </c>
    </row>
    <row r="1009" spans="1:4">
      <c r="A1009">
        <v>1008</v>
      </c>
      <c r="B1009" s="11" t="s">
        <v>8466</v>
      </c>
      <c r="C1009" s="11" t="s">
        <v>5727</v>
      </c>
      <c r="D1009" s="11" t="s">
        <v>5554</v>
      </c>
    </row>
    <row r="1010" spans="1:4">
      <c r="A1010">
        <v>1009</v>
      </c>
      <c r="B1010" s="11" t="s">
        <v>7205</v>
      </c>
      <c r="C1010" s="11" t="s">
        <v>4538</v>
      </c>
      <c r="D1010" s="11" t="s">
        <v>1353</v>
      </c>
    </row>
    <row r="1011" spans="1:4">
      <c r="A1011">
        <v>1010</v>
      </c>
      <c r="B1011" s="11" t="s">
        <v>8467</v>
      </c>
      <c r="C1011" s="11" t="s">
        <v>8131</v>
      </c>
      <c r="D1011" s="11" t="s">
        <v>6235</v>
      </c>
    </row>
    <row r="1012" spans="1:4">
      <c r="A1012">
        <v>1011</v>
      </c>
      <c r="B1012" s="11" t="s">
        <v>8468</v>
      </c>
      <c r="C1012" s="11" t="s">
        <v>4757</v>
      </c>
      <c r="D1012" s="11" t="s">
        <v>8037</v>
      </c>
    </row>
    <row r="1013" spans="1:4">
      <c r="A1013">
        <v>1012</v>
      </c>
      <c r="B1013" s="11" t="s">
        <v>8469</v>
      </c>
      <c r="C1013" s="11" t="s">
        <v>4468</v>
      </c>
      <c r="D1013" s="11" t="s">
        <v>2739</v>
      </c>
    </row>
    <row r="1014" spans="1:4">
      <c r="A1014">
        <v>1013</v>
      </c>
      <c r="B1014" s="11" t="s">
        <v>3571</v>
      </c>
      <c r="C1014" s="11" t="s">
        <v>4856</v>
      </c>
      <c r="D1014" s="11" t="s">
        <v>982</v>
      </c>
    </row>
    <row r="1015" spans="1:4">
      <c r="A1015">
        <v>1014</v>
      </c>
      <c r="B1015" s="11" t="s">
        <v>2794</v>
      </c>
      <c r="C1015" s="11" t="s">
        <v>4468</v>
      </c>
      <c r="D1015" s="11" t="s">
        <v>2795</v>
      </c>
    </row>
    <row r="1016" spans="1:4">
      <c r="A1016">
        <v>1015</v>
      </c>
      <c r="B1016" s="11" t="s">
        <v>8470</v>
      </c>
      <c r="C1016" s="11" t="s">
        <v>4481</v>
      </c>
      <c r="D1016" s="11" t="s">
        <v>8470</v>
      </c>
    </row>
    <row r="1017" spans="1:4">
      <c r="A1017">
        <v>1016</v>
      </c>
      <c r="B1017" s="11" t="s">
        <v>8471</v>
      </c>
      <c r="C1017" s="11" t="s">
        <v>8472</v>
      </c>
      <c r="D1017" s="11" t="s">
        <v>8473</v>
      </c>
    </row>
    <row r="1018" spans="1:4">
      <c r="A1018">
        <v>1017</v>
      </c>
      <c r="B1018" s="11" t="s">
        <v>8071</v>
      </c>
      <c r="C1018" s="11" t="s">
        <v>4544</v>
      </c>
      <c r="D1018" s="11" t="s">
        <v>8474</v>
      </c>
    </row>
    <row r="1019" spans="1:4">
      <c r="A1019">
        <v>1018</v>
      </c>
      <c r="B1019" s="11" t="s">
        <v>8315</v>
      </c>
      <c r="C1019" s="11" t="s">
        <v>4954</v>
      </c>
      <c r="D1019" s="11" t="s">
        <v>8475</v>
      </c>
    </row>
    <row r="1020" spans="1:4">
      <c r="A1020">
        <v>1019</v>
      </c>
      <c r="B1020" s="11" t="s">
        <v>8476</v>
      </c>
      <c r="C1020" s="11" t="s">
        <v>4735</v>
      </c>
      <c r="D1020" s="11" t="s">
        <v>7436</v>
      </c>
    </row>
    <row r="1021" spans="1:4">
      <c r="A1021">
        <v>1020</v>
      </c>
      <c r="B1021" s="11" t="s">
        <v>1750</v>
      </c>
      <c r="C1021" s="11" t="s">
        <v>4872</v>
      </c>
      <c r="D1021" s="11" t="s">
        <v>1751</v>
      </c>
    </row>
    <row r="1022" spans="1:4">
      <c r="A1022">
        <v>1021</v>
      </c>
      <c r="B1022" s="11" t="s">
        <v>8477</v>
      </c>
      <c r="C1022" s="11" t="s">
        <v>4887</v>
      </c>
      <c r="D1022" s="11" t="s">
        <v>8478</v>
      </c>
    </row>
    <row r="1023" spans="1:4">
      <c r="A1023">
        <v>1022</v>
      </c>
      <c r="B1023" s="11" t="s">
        <v>2385</v>
      </c>
      <c r="C1023" s="11" t="s">
        <v>4468</v>
      </c>
      <c r="D1023" s="11" t="s">
        <v>280</v>
      </c>
    </row>
    <row r="1024" spans="1:4">
      <c r="A1024">
        <v>1023</v>
      </c>
      <c r="B1024" s="11" t="s">
        <v>8479</v>
      </c>
      <c r="C1024" s="11" t="s">
        <v>4954</v>
      </c>
      <c r="D1024" s="11" t="s">
        <v>8480</v>
      </c>
    </row>
    <row r="1025" spans="1:4">
      <c r="A1025">
        <v>1024</v>
      </c>
      <c r="B1025" s="11" t="s">
        <v>8481</v>
      </c>
      <c r="C1025" s="11" t="s">
        <v>8482</v>
      </c>
      <c r="D1025" s="11" t="s">
        <v>8483</v>
      </c>
    </row>
    <row r="1026" spans="1:4">
      <c r="A1026">
        <v>1025</v>
      </c>
      <c r="B1026" s="11" t="s">
        <v>8484</v>
      </c>
      <c r="C1026" s="11" t="s">
        <v>8485</v>
      </c>
      <c r="D1026" s="11" t="s">
        <v>3290</v>
      </c>
    </row>
    <row r="1027" spans="1:4">
      <c r="A1027">
        <v>1026</v>
      </c>
      <c r="B1027" s="11" t="s">
        <v>8486</v>
      </c>
      <c r="C1027" s="11" t="s">
        <v>4690</v>
      </c>
      <c r="D1027" s="11" t="s">
        <v>1607</v>
      </c>
    </row>
    <row r="1028" spans="1:4">
      <c r="A1028">
        <v>1027</v>
      </c>
      <c r="B1028" s="11" t="s">
        <v>8487</v>
      </c>
      <c r="C1028" s="11" t="s">
        <v>4797</v>
      </c>
      <c r="D1028" s="11" t="s">
        <v>982</v>
      </c>
    </row>
    <row r="1029" spans="1:4">
      <c r="A1029">
        <v>1028</v>
      </c>
      <c r="B1029" s="11" t="s">
        <v>8488</v>
      </c>
      <c r="C1029" s="11" t="s">
        <v>4509</v>
      </c>
      <c r="D1029" s="11" t="s">
        <v>8489</v>
      </c>
    </row>
    <row r="1030" spans="1:4">
      <c r="A1030">
        <v>1029</v>
      </c>
      <c r="B1030" s="11" t="s">
        <v>8490</v>
      </c>
      <c r="C1030" s="11" t="s">
        <v>4502</v>
      </c>
      <c r="D1030" s="11" t="s">
        <v>878</v>
      </c>
    </row>
    <row r="1031" spans="1:4">
      <c r="A1031">
        <v>1030</v>
      </c>
      <c r="B1031" s="11" t="s">
        <v>8491</v>
      </c>
      <c r="C1031" s="11" t="s">
        <v>4652</v>
      </c>
      <c r="D1031" s="11" t="s">
        <v>4550</v>
      </c>
    </row>
    <row r="1032" spans="1:4">
      <c r="A1032">
        <v>1031</v>
      </c>
      <c r="B1032" s="11" t="s">
        <v>8492</v>
      </c>
      <c r="C1032" s="11" t="s">
        <v>4493</v>
      </c>
      <c r="D1032" s="11" t="s">
        <v>821</v>
      </c>
    </row>
    <row r="1033" spans="1:4">
      <c r="A1033">
        <v>1032</v>
      </c>
      <c r="B1033" s="11" t="s">
        <v>2091</v>
      </c>
      <c r="C1033" s="11" t="s">
        <v>4741</v>
      </c>
      <c r="D1033" s="11" t="s">
        <v>2092</v>
      </c>
    </row>
    <row r="1034" spans="1:4">
      <c r="A1034">
        <v>1033</v>
      </c>
      <c r="B1034" s="11" t="s">
        <v>8493</v>
      </c>
      <c r="C1034" s="11" t="s">
        <v>5413</v>
      </c>
      <c r="D1034" s="11" t="s">
        <v>8494</v>
      </c>
    </row>
    <row r="1035" spans="1:4" ht="28.5">
      <c r="A1035">
        <v>1034</v>
      </c>
      <c r="B1035" s="11" t="s">
        <v>8495</v>
      </c>
      <c r="C1035" s="11" t="s">
        <v>6332</v>
      </c>
      <c r="D1035" s="11" t="s">
        <v>878</v>
      </c>
    </row>
    <row r="1036" spans="1:4">
      <c r="A1036">
        <v>1035</v>
      </c>
      <c r="B1036" s="11" t="s">
        <v>8496</v>
      </c>
      <c r="C1036" s="11" t="s">
        <v>4915</v>
      </c>
      <c r="D1036" s="11" t="s">
        <v>144</v>
      </c>
    </row>
    <row r="1037" spans="1:4">
      <c r="A1037">
        <v>1036</v>
      </c>
      <c r="B1037" s="11" t="s">
        <v>8497</v>
      </c>
      <c r="C1037" s="11" t="s">
        <v>5683</v>
      </c>
      <c r="D1037" s="11" t="s">
        <v>878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48576"/>
  <sheetViews>
    <sheetView topLeftCell="A169" zoomScaleNormal="100" workbookViewId="0">
      <selection activeCell="A196" sqref="A12:XFD2328"/>
    </sheetView>
  </sheetViews>
  <sheetFormatPr defaultColWidth="12.375" defaultRowHeight="14.25"/>
  <cols>
    <col min="1" max="2" width="52" customWidth="1"/>
    <col min="3" max="3" width="69.25" customWidth="1"/>
    <col min="4" max="4" width="10" customWidth="1"/>
    <col min="5" max="5" width="10.875" customWidth="1"/>
    <col min="6" max="6" width="13.25" customWidth="1"/>
    <col min="7" max="7" width="11.5" customWidth="1"/>
    <col min="9" max="9" width="17.875" customWidth="1"/>
    <col min="10" max="10" width="24" customWidth="1"/>
    <col min="11" max="11" width="51.625" customWidth="1"/>
    <col min="12" max="23" width="7.75" customWidth="1"/>
    <col min="1022" max="1024" width="10.5" customWidth="1"/>
  </cols>
  <sheetData>
    <row r="1" spans="1:23" ht="14.25" customHeight="1">
      <c r="A1" s="6" t="s">
        <v>19</v>
      </c>
      <c r="B1" s="1" t="s">
        <v>20</v>
      </c>
      <c r="C1" s="1" t="s">
        <v>21</v>
      </c>
      <c r="D1" s="1" t="s">
        <v>22</v>
      </c>
      <c r="E1" s="1"/>
      <c r="F1" s="1"/>
      <c r="G1" s="1"/>
      <c r="H1" s="1"/>
      <c r="I1" s="1"/>
      <c r="J1" s="1"/>
      <c r="K1" s="1"/>
      <c r="L1" s="1"/>
      <c r="M1" s="1"/>
      <c r="N1" s="1"/>
      <c r="O1" s="1"/>
      <c r="P1" s="1"/>
      <c r="Q1" s="1"/>
      <c r="R1" s="1"/>
      <c r="S1" s="1"/>
      <c r="T1" s="1"/>
      <c r="U1" s="1"/>
      <c r="V1" s="1"/>
      <c r="W1" s="1"/>
    </row>
    <row r="2" spans="1:23" ht="14.25" customHeight="1">
      <c r="A2">
        <v>1</v>
      </c>
      <c r="B2" s="3" t="s">
        <v>39</v>
      </c>
      <c r="C2" s="3" t="s">
        <v>40</v>
      </c>
      <c r="D2" s="3">
        <v>999</v>
      </c>
      <c r="J2" s="3"/>
      <c r="K2" s="3"/>
    </row>
    <row r="3" spans="1:23" ht="14.25" customHeight="1">
      <c r="A3">
        <v>2</v>
      </c>
      <c r="B3" s="3" t="s">
        <v>39</v>
      </c>
      <c r="D3" s="3">
        <v>1123</v>
      </c>
      <c r="J3" s="3"/>
      <c r="K3" s="3"/>
    </row>
    <row r="4" spans="1:23" ht="14.25" customHeight="1">
      <c r="A4">
        <v>3</v>
      </c>
      <c r="B4" s="3" t="s">
        <v>41</v>
      </c>
      <c r="C4" s="3" t="s">
        <v>42</v>
      </c>
      <c r="D4" s="3">
        <v>6221</v>
      </c>
      <c r="I4" s="3"/>
      <c r="J4" s="3"/>
      <c r="K4" s="3"/>
    </row>
    <row r="5" spans="1:23" ht="14.25" customHeight="1">
      <c r="A5">
        <v>4</v>
      </c>
      <c r="B5" s="3" t="s">
        <v>39</v>
      </c>
      <c r="D5" s="3">
        <v>1114</v>
      </c>
      <c r="J5" s="3"/>
      <c r="K5" s="3"/>
    </row>
    <row r="6" spans="1:23" ht="14.25" customHeight="1">
      <c r="A6">
        <v>5</v>
      </c>
      <c r="B6" s="3" t="s">
        <v>43</v>
      </c>
      <c r="D6" s="3">
        <v>6221</v>
      </c>
      <c r="I6" s="3"/>
      <c r="J6" s="3"/>
      <c r="K6" s="3"/>
    </row>
    <row r="7" spans="1:23" ht="14.25" customHeight="1">
      <c r="A7">
        <v>6</v>
      </c>
      <c r="B7" s="3" t="s">
        <v>44</v>
      </c>
      <c r="D7" s="3">
        <v>6411</v>
      </c>
      <c r="I7" s="3"/>
      <c r="J7" s="3"/>
      <c r="K7" s="3"/>
    </row>
    <row r="8" spans="1:23" ht="14.25" customHeight="1">
      <c r="A8">
        <v>7</v>
      </c>
      <c r="B8" s="3" t="s">
        <v>39</v>
      </c>
      <c r="C8" s="3" t="s">
        <v>45</v>
      </c>
      <c r="D8" s="3">
        <v>6411</v>
      </c>
      <c r="J8" s="3"/>
      <c r="K8" s="3"/>
    </row>
    <row r="9" spans="1:23" ht="14.25" customHeight="1">
      <c r="A9">
        <v>8</v>
      </c>
      <c r="B9" s="3" t="s">
        <v>46</v>
      </c>
      <c r="D9" s="3">
        <v>6411</v>
      </c>
      <c r="I9" s="3"/>
      <c r="J9" s="3"/>
      <c r="K9" s="3"/>
    </row>
    <row r="10" spans="1:23" ht="14.25" customHeight="1">
      <c r="A10">
        <v>9</v>
      </c>
      <c r="B10" s="3" t="s">
        <v>47</v>
      </c>
      <c r="D10" s="3">
        <v>6411</v>
      </c>
      <c r="I10" s="3"/>
      <c r="J10" s="3"/>
      <c r="K10" s="3"/>
    </row>
    <row r="11" spans="1:23" ht="14.25" customHeight="1">
      <c r="A11">
        <v>10</v>
      </c>
      <c r="B11" s="3" t="s">
        <v>39</v>
      </c>
      <c r="C11" s="3" t="s">
        <v>48</v>
      </c>
      <c r="D11" s="3">
        <v>6411</v>
      </c>
      <c r="J11" s="3"/>
      <c r="K11" s="3"/>
    </row>
    <row r="12" spans="1:23" ht="14.25" customHeight="1">
      <c r="A12">
        <v>11</v>
      </c>
      <c r="B12" s="3" t="s">
        <v>49</v>
      </c>
      <c r="C12" s="3" t="s">
        <v>50</v>
      </c>
      <c r="D12" s="3">
        <v>6411</v>
      </c>
      <c r="I12" s="3"/>
      <c r="J12" s="3"/>
      <c r="K12" s="3"/>
    </row>
    <row r="13" spans="1:23" ht="14.25" customHeight="1">
      <c r="A13">
        <v>12</v>
      </c>
      <c r="B13" s="3" t="s">
        <v>41</v>
      </c>
      <c r="D13" s="3">
        <v>6411</v>
      </c>
      <c r="I13" s="3"/>
      <c r="J13" s="3"/>
      <c r="K13" s="3"/>
    </row>
    <row r="14" spans="1:23" ht="14.25" customHeight="1">
      <c r="A14">
        <v>13</v>
      </c>
      <c r="B14" s="7" t="s">
        <v>51</v>
      </c>
      <c r="C14" s="7" t="s">
        <v>52</v>
      </c>
      <c r="D14" s="7">
        <v>1114</v>
      </c>
      <c r="E14" s="7"/>
      <c r="F14" s="7"/>
      <c r="G14" s="7"/>
      <c r="H14" s="7"/>
      <c r="I14" s="7"/>
      <c r="J14" s="7"/>
      <c r="K14" s="7"/>
      <c r="L14" s="7"/>
      <c r="M14" s="7"/>
      <c r="N14" s="7"/>
      <c r="O14" s="7"/>
      <c r="P14" s="7"/>
      <c r="Q14" s="7"/>
      <c r="R14" s="7"/>
      <c r="S14" s="7"/>
      <c r="T14" s="7"/>
      <c r="U14" s="7"/>
      <c r="V14" s="7"/>
      <c r="W14" s="7"/>
    </row>
    <row r="15" spans="1:23" ht="14.25" customHeight="1">
      <c r="A15">
        <v>14</v>
      </c>
      <c r="B15" s="3" t="s">
        <v>39</v>
      </c>
      <c r="D15" s="3">
        <v>6411</v>
      </c>
      <c r="J15" s="3"/>
      <c r="K15" s="3"/>
    </row>
    <row r="16" spans="1:23" ht="14.25" customHeight="1">
      <c r="A16">
        <v>15</v>
      </c>
      <c r="B16" s="3" t="s">
        <v>53</v>
      </c>
      <c r="C16" s="3" t="s">
        <v>54</v>
      </c>
      <c r="D16" s="3">
        <v>1114</v>
      </c>
      <c r="I16" s="3"/>
      <c r="J16" s="3"/>
      <c r="K16" s="3"/>
    </row>
    <row r="17" spans="1:11" ht="14.25" customHeight="1">
      <c r="A17">
        <v>16</v>
      </c>
      <c r="B17" s="3" t="s">
        <v>55</v>
      </c>
      <c r="D17" s="3">
        <v>1114</v>
      </c>
      <c r="I17" s="3"/>
      <c r="J17" s="3"/>
      <c r="K17" s="3"/>
    </row>
    <row r="18" spans="1:11" ht="14.25" customHeight="1">
      <c r="A18">
        <v>17</v>
      </c>
      <c r="B18" s="3" t="s">
        <v>39</v>
      </c>
      <c r="D18" s="3">
        <v>6411</v>
      </c>
      <c r="J18" s="3"/>
      <c r="K18" s="3"/>
    </row>
    <row r="19" spans="1:11" ht="14.25" customHeight="1">
      <c r="A19">
        <v>18</v>
      </c>
      <c r="B19" s="3" t="s">
        <v>56</v>
      </c>
      <c r="C19" s="3" t="s">
        <v>57</v>
      </c>
      <c r="D19" s="3">
        <v>1114</v>
      </c>
      <c r="I19" s="3"/>
      <c r="J19" s="3"/>
      <c r="K19" s="3"/>
    </row>
    <row r="20" spans="1:11" ht="14.25" customHeight="1">
      <c r="A20">
        <v>19</v>
      </c>
      <c r="B20" s="3" t="s">
        <v>39</v>
      </c>
      <c r="C20" s="3" t="s">
        <v>58</v>
      </c>
      <c r="D20" s="3">
        <v>6221</v>
      </c>
      <c r="J20" s="3"/>
      <c r="K20" s="3"/>
    </row>
    <row r="21" spans="1:11" ht="14.25" customHeight="1">
      <c r="A21">
        <v>20</v>
      </c>
      <c r="B21" s="3" t="s">
        <v>39</v>
      </c>
      <c r="C21" s="3" t="s">
        <v>59</v>
      </c>
      <c r="D21" s="3">
        <v>6411</v>
      </c>
      <c r="J21" s="3"/>
      <c r="K21" s="3"/>
    </row>
    <row r="22" spans="1:11" ht="14.25" customHeight="1">
      <c r="A22">
        <v>21</v>
      </c>
      <c r="B22" s="3" t="s">
        <v>60</v>
      </c>
      <c r="C22" s="3" t="s">
        <v>60</v>
      </c>
      <c r="D22" s="3">
        <v>6411</v>
      </c>
      <c r="J22" s="3"/>
      <c r="K22" s="3"/>
    </row>
    <row r="23" spans="1:11" ht="14.25" customHeight="1">
      <c r="A23">
        <v>22</v>
      </c>
      <c r="B23" s="3" t="s">
        <v>39</v>
      </c>
      <c r="C23" s="3" t="s">
        <v>61</v>
      </c>
      <c r="D23" s="3">
        <v>6221</v>
      </c>
      <c r="J23" s="3"/>
      <c r="K23" s="3"/>
    </row>
    <row r="24" spans="1:11" ht="14.25" customHeight="1">
      <c r="A24">
        <v>23</v>
      </c>
      <c r="B24" s="3" t="s">
        <v>62</v>
      </c>
      <c r="C24" s="3" t="s">
        <v>63</v>
      </c>
      <c r="D24" s="3">
        <v>6221</v>
      </c>
      <c r="I24" s="3"/>
      <c r="J24" s="3"/>
      <c r="K24" s="3"/>
    </row>
    <row r="25" spans="1:11" ht="14.25" customHeight="1">
      <c r="A25">
        <v>24</v>
      </c>
      <c r="B25" s="3" t="s">
        <v>39</v>
      </c>
      <c r="C25" s="3" t="s">
        <v>64</v>
      </c>
      <c r="D25" s="3">
        <v>1114</v>
      </c>
      <c r="J25" s="3"/>
      <c r="K25" s="3"/>
    </row>
    <row r="26" spans="1:11" ht="14.25" customHeight="1">
      <c r="A26">
        <v>25</v>
      </c>
      <c r="B26" s="3" t="s">
        <v>39</v>
      </c>
      <c r="D26" s="3">
        <v>1114</v>
      </c>
      <c r="J26" s="3"/>
      <c r="K26" s="3"/>
    </row>
    <row r="27" spans="1:11" ht="14.25" customHeight="1">
      <c r="A27">
        <v>26</v>
      </c>
      <c r="B27" s="3" t="s">
        <v>39</v>
      </c>
      <c r="C27" s="3" t="s">
        <v>65</v>
      </c>
      <c r="D27" s="3">
        <v>1114</v>
      </c>
      <c r="J27" s="3"/>
      <c r="K27" s="3"/>
    </row>
    <row r="28" spans="1:11" ht="14.25" customHeight="1">
      <c r="A28">
        <v>27</v>
      </c>
      <c r="B28" s="3" t="s">
        <v>66</v>
      </c>
      <c r="C28" s="3" t="s">
        <v>65</v>
      </c>
      <c r="D28" s="3">
        <v>1114</v>
      </c>
      <c r="I28" s="3"/>
      <c r="J28" s="3"/>
      <c r="K28" s="3"/>
    </row>
    <row r="29" spans="1:11" ht="14.25" customHeight="1">
      <c r="A29">
        <v>28</v>
      </c>
      <c r="B29" s="3" t="s">
        <v>39</v>
      </c>
      <c r="C29" s="3" t="s">
        <v>67</v>
      </c>
      <c r="D29" s="3">
        <v>1123</v>
      </c>
      <c r="J29" s="3"/>
      <c r="K29" s="3"/>
    </row>
    <row r="30" spans="1:11" ht="14.25" customHeight="1">
      <c r="A30">
        <v>29</v>
      </c>
      <c r="B30" s="3" t="s">
        <v>39</v>
      </c>
      <c r="C30" s="3" t="s">
        <v>68</v>
      </c>
      <c r="D30" s="3">
        <v>6411</v>
      </c>
      <c r="J30" s="3"/>
      <c r="K30" s="3"/>
    </row>
    <row r="31" spans="1:11" ht="14.25" customHeight="1">
      <c r="A31">
        <v>30</v>
      </c>
      <c r="B31" s="3" t="s">
        <v>39</v>
      </c>
      <c r="D31" s="3">
        <v>6411</v>
      </c>
      <c r="J31" s="3"/>
      <c r="K31" s="3"/>
    </row>
    <row r="32" spans="1:11" ht="14.25" customHeight="1">
      <c r="A32">
        <v>31</v>
      </c>
      <c r="B32" s="3" t="s">
        <v>69</v>
      </c>
      <c r="C32" s="3" t="s">
        <v>70</v>
      </c>
      <c r="D32" s="3">
        <v>6411</v>
      </c>
      <c r="I32" s="3"/>
      <c r="J32" s="3"/>
      <c r="K32" s="3"/>
    </row>
    <row r="33" spans="1:11" ht="14.25" customHeight="1">
      <c r="A33">
        <v>32</v>
      </c>
      <c r="B33" s="3" t="s">
        <v>71</v>
      </c>
      <c r="D33" s="3">
        <v>6411</v>
      </c>
      <c r="I33" s="3"/>
      <c r="J33" s="3"/>
      <c r="K33" s="3"/>
    </row>
    <row r="34" spans="1:11" ht="14.25" customHeight="1">
      <c r="A34">
        <v>33</v>
      </c>
      <c r="B34" s="3" t="s">
        <v>72</v>
      </c>
      <c r="C34" s="3" t="s">
        <v>73</v>
      </c>
      <c r="D34" s="3">
        <v>6411</v>
      </c>
      <c r="I34" s="3"/>
      <c r="J34" s="3"/>
      <c r="K34" s="3"/>
    </row>
    <row r="35" spans="1:11" ht="14.25" customHeight="1">
      <c r="A35">
        <v>34</v>
      </c>
      <c r="B35" s="3" t="s">
        <v>74</v>
      </c>
      <c r="D35" s="3">
        <v>213</v>
      </c>
      <c r="I35" s="3"/>
      <c r="J35" s="3"/>
      <c r="K35" s="3"/>
    </row>
    <row r="36" spans="1:11" ht="14.25" customHeight="1">
      <c r="A36">
        <v>35</v>
      </c>
      <c r="B36" s="3" t="s">
        <v>39</v>
      </c>
      <c r="C36" s="3" t="s">
        <v>75</v>
      </c>
      <c r="D36" s="3">
        <v>1114</v>
      </c>
      <c r="J36" s="3"/>
      <c r="K36" s="3"/>
    </row>
    <row r="37" spans="1:11" ht="14.25" customHeight="1">
      <c r="A37">
        <v>36</v>
      </c>
      <c r="B37" s="3" t="s">
        <v>39</v>
      </c>
      <c r="C37" s="3" t="s">
        <v>76</v>
      </c>
      <c r="D37" s="3">
        <v>6411</v>
      </c>
      <c r="J37" s="3"/>
      <c r="K37" s="3"/>
    </row>
    <row r="38" spans="1:11" ht="14.25" customHeight="1">
      <c r="A38">
        <v>37</v>
      </c>
      <c r="B38" s="3" t="s">
        <v>77</v>
      </c>
      <c r="C38" s="3" t="s">
        <v>78</v>
      </c>
      <c r="D38" s="3">
        <v>601</v>
      </c>
      <c r="I38" s="3"/>
      <c r="J38" s="3"/>
      <c r="K38" s="3"/>
    </row>
    <row r="39" spans="1:11" ht="14.25" customHeight="1">
      <c r="A39">
        <v>38</v>
      </c>
      <c r="B39" s="3" t="s">
        <v>72</v>
      </c>
      <c r="C39" s="3" t="s">
        <v>79</v>
      </c>
      <c r="D39" s="3">
        <v>6411</v>
      </c>
      <c r="I39" s="3"/>
      <c r="J39" s="3"/>
      <c r="K39" s="3"/>
    </row>
    <row r="40" spans="1:11" ht="14.25" customHeight="1">
      <c r="A40">
        <v>39</v>
      </c>
      <c r="B40" s="3" t="s">
        <v>39</v>
      </c>
      <c r="D40" s="3">
        <v>6411</v>
      </c>
      <c r="J40" s="3"/>
      <c r="K40" s="3"/>
    </row>
    <row r="41" spans="1:11" ht="14.25" customHeight="1">
      <c r="A41">
        <v>40</v>
      </c>
      <c r="B41" s="3" t="s">
        <v>39</v>
      </c>
      <c r="D41" s="3">
        <v>6411</v>
      </c>
      <c r="J41" s="3"/>
      <c r="K41" s="3"/>
    </row>
    <row r="42" spans="1:11" ht="14.25" customHeight="1">
      <c r="A42">
        <v>41</v>
      </c>
      <c r="B42" s="3" t="s">
        <v>41</v>
      </c>
      <c r="C42" s="3" t="s">
        <v>54</v>
      </c>
      <c r="D42" s="3">
        <v>1114</v>
      </c>
      <c r="I42" s="3"/>
      <c r="J42" s="3"/>
      <c r="K42" s="3"/>
    </row>
    <row r="43" spans="1:11" ht="14.25" customHeight="1">
      <c r="A43">
        <v>42</v>
      </c>
      <c r="B43" s="3" t="s">
        <v>39</v>
      </c>
      <c r="C43" s="3" t="s">
        <v>80</v>
      </c>
      <c r="D43" s="3">
        <v>1114</v>
      </c>
      <c r="J43" s="3"/>
      <c r="K43" s="3"/>
    </row>
    <row r="44" spans="1:11" ht="14.25" customHeight="1">
      <c r="A44">
        <v>43</v>
      </c>
      <c r="B44" s="3" t="s">
        <v>41</v>
      </c>
      <c r="C44" s="3" t="s">
        <v>54</v>
      </c>
      <c r="D44" s="3">
        <v>1114</v>
      </c>
      <c r="I44" s="3"/>
      <c r="J44" s="3"/>
      <c r="K44" s="3"/>
    </row>
    <row r="45" spans="1:11" ht="14.25" customHeight="1">
      <c r="A45">
        <v>44</v>
      </c>
      <c r="B45" s="3" t="s">
        <v>81</v>
      </c>
      <c r="C45" s="3" t="s">
        <v>70</v>
      </c>
      <c r="D45" s="3">
        <v>601</v>
      </c>
      <c r="I45" s="3"/>
      <c r="J45" s="3"/>
      <c r="K45" s="3"/>
    </row>
    <row r="46" spans="1:11" ht="14.25" customHeight="1">
      <c r="A46">
        <v>45</v>
      </c>
      <c r="B46" s="3" t="s">
        <v>82</v>
      </c>
      <c r="D46" s="3">
        <v>999</v>
      </c>
      <c r="I46" s="3"/>
      <c r="J46" s="3"/>
      <c r="K46" s="3"/>
    </row>
    <row r="47" spans="1:11" ht="14.25" customHeight="1">
      <c r="A47">
        <v>46</v>
      </c>
      <c r="B47" s="3" t="s">
        <v>39</v>
      </c>
      <c r="C47" s="3" t="s">
        <v>70</v>
      </c>
      <c r="D47" s="3">
        <v>6411</v>
      </c>
      <c r="J47" s="3"/>
      <c r="K47" s="3"/>
    </row>
    <row r="48" spans="1:11" ht="14.25" customHeight="1">
      <c r="A48">
        <v>47</v>
      </c>
      <c r="B48" s="3" t="s">
        <v>39</v>
      </c>
      <c r="C48" s="3" t="s">
        <v>83</v>
      </c>
      <c r="D48" s="3">
        <v>1114</v>
      </c>
      <c r="J48" s="3"/>
      <c r="K48" s="3"/>
    </row>
    <row r="49" spans="1:11" ht="14.25" customHeight="1">
      <c r="A49">
        <v>48</v>
      </c>
      <c r="B49" s="3" t="s">
        <v>66</v>
      </c>
      <c r="C49" s="3" t="s">
        <v>84</v>
      </c>
      <c r="D49" s="3">
        <v>1114</v>
      </c>
      <c r="I49" s="3"/>
      <c r="J49" s="3"/>
      <c r="K49" s="3"/>
    </row>
    <row r="50" spans="1:11" ht="14.25" customHeight="1">
      <c r="A50">
        <v>49</v>
      </c>
      <c r="B50" s="3" t="s">
        <v>39</v>
      </c>
      <c r="C50" s="3" t="s">
        <v>85</v>
      </c>
      <c r="D50" s="3">
        <v>1111</v>
      </c>
      <c r="J50" s="3"/>
      <c r="K50" s="3"/>
    </row>
    <row r="51" spans="1:11" ht="14.25" customHeight="1">
      <c r="A51">
        <v>50</v>
      </c>
      <c r="B51" s="3" t="s">
        <v>39</v>
      </c>
      <c r="C51" s="3" t="s">
        <v>86</v>
      </c>
      <c r="D51" s="3">
        <v>6411</v>
      </c>
      <c r="J51" s="3"/>
      <c r="K51" s="3"/>
    </row>
    <row r="52" spans="1:11" ht="14.25" customHeight="1">
      <c r="A52">
        <v>51</v>
      </c>
      <c r="B52" s="3" t="s">
        <v>87</v>
      </c>
      <c r="C52" s="3" t="s">
        <v>88</v>
      </c>
      <c r="D52" s="3">
        <v>1123</v>
      </c>
      <c r="I52" s="3"/>
      <c r="J52" s="3"/>
      <c r="K52" s="3"/>
    </row>
    <row r="53" spans="1:11" ht="14.25" customHeight="1">
      <c r="A53">
        <v>52</v>
      </c>
      <c r="B53" s="3" t="s">
        <v>69</v>
      </c>
      <c r="C53" s="3" t="s">
        <v>89</v>
      </c>
      <c r="D53" s="3">
        <v>6221</v>
      </c>
      <c r="I53" s="3"/>
      <c r="J53" s="3"/>
      <c r="K53" s="3"/>
    </row>
    <row r="54" spans="1:11" ht="14.25" customHeight="1">
      <c r="A54">
        <v>53</v>
      </c>
      <c r="B54" s="3" t="s">
        <v>39</v>
      </c>
      <c r="D54" s="3">
        <v>601</v>
      </c>
      <c r="J54" s="3"/>
      <c r="K54" s="3"/>
    </row>
    <row r="55" spans="1:11" ht="14.25" customHeight="1">
      <c r="A55">
        <v>54</v>
      </c>
      <c r="B55" s="3" t="s">
        <v>41</v>
      </c>
      <c r="C55" s="3" t="s">
        <v>90</v>
      </c>
      <c r="D55" s="3">
        <v>6221</v>
      </c>
      <c r="I55" s="3"/>
      <c r="J55" s="3"/>
      <c r="K55" s="3"/>
    </row>
    <row r="56" spans="1:11" ht="14.25" customHeight="1">
      <c r="A56">
        <v>55</v>
      </c>
      <c r="B56" s="3" t="s">
        <v>39</v>
      </c>
      <c r="C56" s="3" t="s">
        <v>91</v>
      </c>
      <c r="D56" s="3">
        <v>6411</v>
      </c>
      <c r="J56" s="3"/>
      <c r="K56" s="3"/>
    </row>
    <row r="57" spans="1:11" ht="14.25" customHeight="1">
      <c r="A57">
        <v>56</v>
      </c>
      <c r="B57" s="3" t="s">
        <v>92</v>
      </c>
      <c r="C57" s="3" t="s">
        <v>93</v>
      </c>
      <c r="D57" s="3">
        <v>1123</v>
      </c>
      <c r="I57" s="3"/>
      <c r="J57" s="3"/>
      <c r="K57" s="3"/>
    </row>
    <row r="58" spans="1:11" ht="14.25" customHeight="1">
      <c r="A58">
        <v>57</v>
      </c>
      <c r="B58" s="3" t="s">
        <v>94</v>
      </c>
      <c r="D58" s="3">
        <v>6411</v>
      </c>
      <c r="I58" s="3"/>
      <c r="J58" s="3"/>
      <c r="K58" s="3"/>
    </row>
    <row r="59" spans="1:11" ht="14.25" customHeight="1">
      <c r="A59">
        <v>58</v>
      </c>
      <c r="B59" s="3" t="s">
        <v>69</v>
      </c>
      <c r="C59" s="3" t="s">
        <v>70</v>
      </c>
      <c r="D59" s="3">
        <v>6411</v>
      </c>
      <c r="I59" s="3"/>
      <c r="J59" s="3"/>
      <c r="K59" s="3"/>
    </row>
    <row r="60" spans="1:11" ht="14.25" customHeight="1">
      <c r="A60">
        <v>59</v>
      </c>
      <c r="B60" s="3" t="s">
        <v>39</v>
      </c>
      <c r="C60" s="3" t="s">
        <v>95</v>
      </c>
      <c r="D60" s="3">
        <v>6411</v>
      </c>
      <c r="J60" s="3"/>
      <c r="K60" s="3"/>
    </row>
    <row r="61" spans="1:11" ht="14.25" customHeight="1">
      <c r="A61">
        <v>60</v>
      </c>
      <c r="B61" s="3" t="s">
        <v>39</v>
      </c>
      <c r="C61" s="3" t="s">
        <v>70</v>
      </c>
      <c r="D61" s="3">
        <v>6411</v>
      </c>
      <c r="J61" s="3"/>
      <c r="K61" s="3"/>
    </row>
    <row r="62" spans="1:11" ht="14.25" customHeight="1">
      <c r="A62">
        <v>61</v>
      </c>
      <c r="B62" s="3" t="s">
        <v>39</v>
      </c>
      <c r="D62" s="3">
        <v>1114</v>
      </c>
      <c r="J62" s="3"/>
      <c r="K62" s="3"/>
    </row>
    <row r="63" spans="1:11" ht="14.25" customHeight="1">
      <c r="A63">
        <v>62</v>
      </c>
      <c r="B63" s="3" t="s">
        <v>39</v>
      </c>
      <c r="C63" s="3" t="s">
        <v>96</v>
      </c>
      <c r="D63" s="3">
        <v>6411</v>
      </c>
      <c r="J63" s="3"/>
      <c r="K63" s="3"/>
    </row>
    <row r="64" spans="1:11" ht="14.25" customHeight="1">
      <c r="A64">
        <v>63</v>
      </c>
      <c r="B64" s="3" t="s">
        <v>97</v>
      </c>
      <c r="C64" s="3" t="s">
        <v>98</v>
      </c>
      <c r="D64" s="3">
        <v>6411</v>
      </c>
      <c r="I64" s="3"/>
      <c r="J64" s="3"/>
      <c r="K64" s="3"/>
    </row>
    <row r="65" spans="1:11" ht="14.25" customHeight="1">
      <c r="A65">
        <v>64</v>
      </c>
      <c r="B65" s="3" t="s">
        <v>41</v>
      </c>
      <c r="C65" s="3" t="s">
        <v>99</v>
      </c>
      <c r="D65" s="3">
        <v>1114</v>
      </c>
      <c r="I65" s="3"/>
      <c r="J65" s="3"/>
      <c r="K65" s="3"/>
    </row>
    <row r="66" spans="1:11" ht="14.25" customHeight="1">
      <c r="A66">
        <v>65</v>
      </c>
      <c r="B66" s="3" t="s">
        <v>72</v>
      </c>
      <c r="C66" s="3" t="s">
        <v>100</v>
      </c>
      <c r="D66" s="3">
        <v>6411</v>
      </c>
      <c r="I66" s="3"/>
      <c r="J66" s="3"/>
      <c r="K66" s="3"/>
    </row>
    <row r="67" spans="1:11" ht="14.25" customHeight="1">
      <c r="A67">
        <v>66</v>
      </c>
      <c r="B67" s="3" t="s">
        <v>101</v>
      </c>
      <c r="C67" s="3" t="s">
        <v>102</v>
      </c>
      <c r="D67" s="3">
        <v>6411</v>
      </c>
      <c r="I67" s="3"/>
      <c r="J67" s="3"/>
      <c r="K67" s="3"/>
    </row>
    <row r="68" spans="1:11" ht="14.25" customHeight="1">
      <c r="A68">
        <v>67</v>
      </c>
      <c r="B68" s="3" t="s">
        <v>103</v>
      </c>
      <c r="C68" s="3" t="s">
        <v>104</v>
      </c>
      <c r="D68" s="3">
        <v>6221</v>
      </c>
      <c r="I68" s="3"/>
      <c r="J68" s="3"/>
      <c r="K68" s="3"/>
    </row>
    <row r="69" spans="1:11" ht="14.25" customHeight="1">
      <c r="A69">
        <v>68</v>
      </c>
      <c r="B69" s="3" t="s">
        <v>39</v>
      </c>
      <c r="C69" s="3" t="s">
        <v>105</v>
      </c>
      <c r="D69" s="3">
        <v>1114</v>
      </c>
      <c r="J69" s="3"/>
      <c r="K69" s="3"/>
    </row>
    <row r="70" spans="1:11" ht="14.25" customHeight="1">
      <c r="A70">
        <v>69</v>
      </c>
      <c r="B70" s="3" t="s">
        <v>106</v>
      </c>
      <c r="D70" s="3">
        <v>1114</v>
      </c>
      <c r="I70" s="3"/>
      <c r="J70" s="3"/>
      <c r="K70" s="3"/>
    </row>
    <row r="71" spans="1:11" ht="14.25" customHeight="1">
      <c r="A71">
        <v>70</v>
      </c>
      <c r="B71" s="3" t="s">
        <v>39</v>
      </c>
      <c r="C71" s="3" t="s">
        <v>93</v>
      </c>
      <c r="D71" s="3">
        <v>1123</v>
      </c>
      <c r="J71" s="3"/>
      <c r="K71" s="3"/>
    </row>
    <row r="72" spans="1:11" ht="14.25" customHeight="1">
      <c r="A72">
        <v>71</v>
      </c>
      <c r="B72" s="3" t="s">
        <v>46</v>
      </c>
      <c r="D72" s="3">
        <v>1114</v>
      </c>
      <c r="I72" s="3"/>
      <c r="J72" s="3"/>
      <c r="K72" s="3"/>
    </row>
    <row r="73" spans="1:11" ht="14.25" customHeight="1">
      <c r="A73">
        <v>72</v>
      </c>
      <c r="B73" s="3" t="s">
        <v>107</v>
      </c>
      <c r="C73" s="3" t="s">
        <v>108</v>
      </c>
      <c r="D73" s="3">
        <v>1114</v>
      </c>
      <c r="I73" s="3"/>
      <c r="J73" s="3"/>
      <c r="K73" s="3"/>
    </row>
    <row r="74" spans="1:11" ht="14.25" customHeight="1">
      <c r="A74">
        <v>73</v>
      </c>
      <c r="B74" s="3" t="s">
        <v>39</v>
      </c>
      <c r="C74" s="3" t="s">
        <v>70</v>
      </c>
      <c r="D74" s="3">
        <v>6411</v>
      </c>
      <c r="J74" s="3"/>
      <c r="K74" s="3"/>
    </row>
    <row r="75" spans="1:11" ht="14.25" customHeight="1">
      <c r="A75">
        <v>74</v>
      </c>
      <c r="B75" s="3" t="s">
        <v>39</v>
      </c>
      <c r="D75" s="3">
        <v>6411</v>
      </c>
      <c r="J75" s="3"/>
      <c r="K75" s="3"/>
    </row>
    <row r="76" spans="1:11" ht="14.25" customHeight="1">
      <c r="A76">
        <v>75</v>
      </c>
      <c r="B76" s="3" t="s">
        <v>41</v>
      </c>
      <c r="C76" s="3" t="s">
        <v>65</v>
      </c>
      <c r="D76" s="3">
        <v>1114</v>
      </c>
      <c r="I76" s="3"/>
      <c r="J76" s="3"/>
      <c r="K76" s="3"/>
    </row>
    <row r="77" spans="1:11" ht="14.25" customHeight="1">
      <c r="A77">
        <v>76</v>
      </c>
      <c r="B77" s="3" t="s">
        <v>39</v>
      </c>
      <c r="C77" s="3" t="s">
        <v>109</v>
      </c>
      <c r="D77" s="3">
        <v>6411</v>
      </c>
      <c r="J77" s="3"/>
      <c r="K77" s="3"/>
    </row>
    <row r="78" spans="1:11" ht="14.25" customHeight="1">
      <c r="A78">
        <v>77</v>
      </c>
      <c r="B78" s="3" t="s">
        <v>110</v>
      </c>
      <c r="D78" s="3">
        <v>6411</v>
      </c>
      <c r="I78" s="3"/>
      <c r="J78" s="3"/>
      <c r="K78" s="3"/>
    </row>
    <row r="79" spans="1:11" ht="14.25" customHeight="1">
      <c r="A79">
        <v>78</v>
      </c>
      <c r="B79" s="3" t="s">
        <v>111</v>
      </c>
      <c r="C79" s="3" t="s">
        <v>112</v>
      </c>
      <c r="D79" s="3">
        <v>1114</v>
      </c>
      <c r="I79" s="3"/>
      <c r="J79" s="3"/>
      <c r="K79" s="3"/>
    </row>
    <row r="80" spans="1:11" ht="14.25" customHeight="1">
      <c r="A80">
        <v>79</v>
      </c>
      <c r="B80" s="3" t="s">
        <v>39</v>
      </c>
      <c r="D80" s="3">
        <v>6411</v>
      </c>
      <c r="J80" s="3"/>
      <c r="K80" s="3"/>
    </row>
    <row r="81" spans="1:11" ht="14.25" customHeight="1">
      <c r="A81">
        <v>80</v>
      </c>
      <c r="B81" s="3" t="s">
        <v>113</v>
      </c>
      <c r="C81" s="3" t="s">
        <v>114</v>
      </c>
      <c r="D81" s="3">
        <v>1114</v>
      </c>
      <c r="I81" s="3"/>
      <c r="J81" s="3"/>
      <c r="K81" s="3"/>
    </row>
    <row r="82" spans="1:11" ht="14.25" customHeight="1">
      <c r="A82">
        <v>81</v>
      </c>
      <c r="B82" s="3" t="s">
        <v>39</v>
      </c>
      <c r="C82" s="3" t="s">
        <v>70</v>
      </c>
      <c r="D82" s="3">
        <v>6411</v>
      </c>
      <c r="J82" s="3"/>
      <c r="K82" s="3"/>
    </row>
    <row r="83" spans="1:11" ht="14.25" customHeight="1">
      <c r="A83">
        <v>82</v>
      </c>
      <c r="B83" s="3" t="s">
        <v>39</v>
      </c>
      <c r="C83" s="3" t="s">
        <v>115</v>
      </c>
      <c r="D83" s="3">
        <v>6411</v>
      </c>
      <c r="J83" s="3"/>
      <c r="K83" s="3"/>
    </row>
    <row r="84" spans="1:11" ht="14.25" customHeight="1">
      <c r="A84">
        <v>83</v>
      </c>
      <c r="B84" s="3" t="s">
        <v>39</v>
      </c>
      <c r="D84" s="3">
        <v>1114</v>
      </c>
      <c r="J84" s="3"/>
      <c r="K84" s="3"/>
    </row>
    <row r="85" spans="1:11" ht="14.25" customHeight="1">
      <c r="A85">
        <v>84</v>
      </c>
      <c r="B85" s="3" t="s">
        <v>60</v>
      </c>
      <c r="C85" s="3" t="s">
        <v>116</v>
      </c>
      <c r="D85" s="3">
        <v>6411</v>
      </c>
      <c r="J85" s="3"/>
      <c r="K85" s="3"/>
    </row>
    <row r="86" spans="1:11" ht="14.25" customHeight="1">
      <c r="A86">
        <v>85</v>
      </c>
      <c r="B86" s="3" t="s">
        <v>39</v>
      </c>
      <c r="C86" s="3" t="s">
        <v>70</v>
      </c>
      <c r="D86" s="3">
        <v>6411</v>
      </c>
      <c r="J86" s="3"/>
      <c r="K86" s="3"/>
    </row>
    <row r="87" spans="1:11" ht="14.25" customHeight="1">
      <c r="A87">
        <v>86</v>
      </c>
      <c r="B87" s="3" t="s">
        <v>39</v>
      </c>
      <c r="C87" s="3" t="s">
        <v>70</v>
      </c>
      <c r="D87" s="3">
        <v>6411</v>
      </c>
      <c r="J87" s="3"/>
      <c r="K87" s="3"/>
    </row>
    <row r="88" spans="1:11" ht="14.25" customHeight="1">
      <c r="A88">
        <v>87</v>
      </c>
      <c r="B88" s="3" t="s">
        <v>117</v>
      </c>
      <c r="D88" s="3">
        <v>6411</v>
      </c>
      <c r="I88" s="3"/>
      <c r="J88" s="3"/>
      <c r="K88" s="3"/>
    </row>
    <row r="89" spans="1:11" ht="14.25" customHeight="1">
      <c r="A89">
        <v>88</v>
      </c>
      <c r="B89" s="3" t="s">
        <v>118</v>
      </c>
      <c r="C89" s="3" t="s">
        <v>119</v>
      </c>
      <c r="D89" s="3">
        <v>1114</v>
      </c>
      <c r="I89" s="3"/>
      <c r="J89" s="3"/>
      <c r="K89" s="3"/>
    </row>
    <row r="90" spans="1:11" ht="14.25" customHeight="1">
      <c r="A90">
        <v>89</v>
      </c>
      <c r="B90" s="3" t="s">
        <v>39</v>
      </c>
      <c r="C90" s="3" t="s">
        <v>27</v>
      </c>
      <c r="D90" s="3">
        <v>6411</v>
      </c>
      <c r="J90" s="3"/>
      <c r="K90" s="3"/>
    </row>
    <row r="91" spans="1:11" ht="14.25" customHeight="1">
      <c r="A91">
        <v>90</v>
      </c>
      <c r="B91" s="3" t="s">
        <v>120</v>
      </c>
      <c r="D91" s="3">
        <v>1114</v>
      </c>
      <c r="I91" s="3"/>
      <c r="J91" s="3"/>
      <c r="K91" s="3"/>
    </row>
    <row r="92" spans="1:11" ht="14.25" customHeight="1">
      <c r="A92">
        <v>91</v>
      </c>
      <c r="B92" s="3" t="s">
        <v>39</v>
      </c>
      <c r="D92" s="3">
        <v>6411</v>
      </c>
      <c r="J92" s="3"/>
      <c r="K92" s="3"/>
    </row>
    <row r="93" spans="1:11" ht="14.25" customHeight="1">
      <c r="A93">
        <v>92</v>
      </c>
      <c r="B93" s="3" t="s">
        <v>39</v>
      </c>
      <c r="D93" s="3">
        <v>6221</v>
      </c>
      <c r="J93" s="3"/>
      <c r="K93" s="3"/>
    </row>
    <row r="94" spans="1:11" ht="14.25" customHeight="1">
      <c r="A94">
        <v>93</v>
      </c>
      <c r="B94" s="3" t="s">
        <v>117</v>
      </c>
      <c r="D94" s="3">
        <v>6221</v>
      </c>
      <c r="I94" s="3"/>
      <c r="J94" s="3"/>
      <c r="K94" s="3"/>
    </row>
    <row r="95" spans="1:11" ht="14.25" customHeight="1">
      <c r="A95">
        <v>94</v>
      </c>
      <c r="B95" s="3" t="s">
        <v>60</v>
      </c>
      <c r="C95" s="3" t="s">
        <v>121</v>
      </c>
      <c r="D95" s="3">
        <v>601</v>
      </c>
      <c r="J95" s="3"/>
      <c r="K95" s="3"/>
    </row>
    <row r="96" spans="1:11" ht="14.25" customHeight="1">
      <c r="A96">
        <v>95</v>
      </c>
      <c r="B96" s="3" t="s">
        <v>122</v>
      </c>
      <c r="C96" s="3" t="s">
        <v>123</v>
      </c>
      <c r="D96" s="3">
        <v>6411</v>
      </c>
      <c r="I96" s="3"/>
      <c r="J96" s="3"/>
      <c r="K96" s="3"/>
    </row>
    <row r="97" spans="1:11" ht="14.25" customHeight="1">
      <c r="A97">
        <v>96</v>
      </c>
      <c r="B97" s="3" t="s">
        <v>39</v>
      </c>
      <c r="D97" s="3">
        <v>1114</v>
      </c>
      <c r="J97" s="3"/>
      <c r="K97" s="3"/>
    </row>
    <row r="98" spans="1:11" ht="14.25" customHeight="1">
      <c r="A98">
        <v>97</v>
      </c>
      <c r="B98" s="3" t="s">
        <v>124</v>
      </c>
      <c r="D98" s="3">
        <v>601</v>
      </c>
      <c r="I98" s="3"/>
      <c r="J98" s="3"/>
      <c r="K98" s="3"/>
    </row>
    <row r="99" spans="1:11" ht="14.25" customHeight="1">
      <c r="A99">
        <v>98</v>
      </c>
      <c r="B99" s="3" t="s">
        <v>125</v>
      </c>
      <c r="D99" s="3">
        <v>6411</v>
      </c>
      <c r="I99" s="3"/>
      <c r="J99" s="3"/>
      <c r="K99" s="3"/>
    </row>
    <row r="100" spans="1:11" ht="14.25" customHeight="1">
      <c r="A100">
        <v>99</v>
      </c>
      <c r="B100" s="3" t="s">
        <v>125</v>
      </c>
      <c r="C100" s="3" t="s">
        <v>126</v>
      </c>
      <c r="D100" s="3">
        <v>6221</v>
      </c>
      <c r="I100" s="3"/>
      <c r="J100" s="3"/>
      <c r="K100" s="3"/>
    </row>
    <row r="101" spans="1:11" ht="14.25" customHeight="1">
      <c r="A101">
        <v>100</v>
      </c>
      <c r="B101" s="3" t="s">
        <v>39</v>
      </c>
      <c r="C101" s="3" t="s">
        <v>70</v>
      </c>
      <c r="D101" s="3">
        <v>6411</v>
      </c>
      <c r="J101" s="3"/>
      <c r="K101" s="3"/>
    </row>
    <row r="102" spans="1:11" ht="14.25" customHeight="1">
      <c r="A102">
        <v>101</v>
      </c>
      <c r="B102" s="3" t="s">
        <v>127</v>
      </c>
      <c r="D102" s="3">
        <v>6221</v>
      </c>
      <c r="I102" s="3"/>
      <c r="J102" s="3"/>
      <c r="K102" s="3"/>
    </row>
    <row r="103" spans="1:11" ht="14.25" customHeight="1">
      <c r="A103">
        <v>102</v>
      </c>
      <c r="B103" s="3" t="s">
        <v>128</v>
      </c>
      <c r="C103" s="3" t="s">
        <v>129</v>
      </c>
      <c r="D103" s="3">
        <v>6221</v>
      </c>
      <c r="I103" s="3"/>
      <c r="J103" s="3"/>
      <c r="K103" s="3"/>
    </row>
    <row r="104" spans="1:11" ht="14.25" customHeight="1">
      <c r="A104">
        <v>103</v>
      </c>
      <c r="B104" s="3" t="s">
        <v>130</v>
      </c>
      <c r="C104" s="3" t="s">
        <v>131</v>
      </c>
      <c r="D104" s="3">
        <v>6221</v>
      </c>
      <c r="I104" s="3"/>
      <c r="J104" s="3"/>
      <c r="K104" s="3"/>
    </row>
    <row r="105" spans="1:11" ht="14.25" customHeight="1">
      <c r="A105">
        <v>104</v>
      </c>
      <c r="B105" s="3" t="s">
        <v>132</v>
      </c>
      <c r="D105" s="3">
        <v>6411</v>
      </c>
      <c r="I105" s="3"/>
      <c r="J105" s="3"/>
      <c r="K105" s="3"/>
    </row>
    <row r="106" spans="1:11" ht="14.25" customHeight="1">
      <c r="A106">
        <v>105</v>
      </c>
      <c r="B106" s="3" t="s">
        <v>133</v>
      </c>
      <c r="C106" s="3" t="s">
        <v>54</v>
      </c>
      <c r="D106" s="3">
        <v>1114</v>
      </c>
      <c r="I106" s="3"/>
      <c r="J106" s="3"/>
      <c r="K106" s="3"/>
    </row>
    <row r="107" spans="1:11" ht="14.25" customHeight="1">
      <c r="A107">
        <v>106</v>
      </c>
      <c r="B107" s="3" t="s">
        <v>66</v>
      </c>
      <c r="D107" s="3">
        <v>1114</v>
      </c>
      <c r="I107" s="3"/>
      <c r="J107" s="3"/>
      <c r="K107" s="3"/>
    </row>
    <row r="108" spans="1:11" ht="14.25" customHeight="1">
      <c r="A108">
        <v>107</v>
      </c>
      <c r="B108" s="3" t="s">
        <v>39</v>
      </c>
      <c r="C108" s="3" t="s">
        <v>134</v>
      </c>
      <c r="D108" s="3">
        <v>1123</v>
      </c>
      <c r="J108" s="3"/>
      <c r="K108" s="3"/>
    </row>
    <row r="109" spans="1:11" ht="14.25" customHeight="1">
      <c r="A109">
        <v>108</v>
      </c>
      <c r="B109" s="3" t="s">
        <v>39</v>
      </c>
      <c r="D109" s="3">
        <v>1123</v>
      </c>
      <c r="J109" s="3"/>
      <c r="K109" s="3"/>
    </row>
    <row r="110" spans="1:11" ht="14.25" customHeight="1">
      <c r="A110">
        <v>109</v>
      </c>
      <c r="B110" s="3" t="s">
        <v>39</v>
      </c>
      <c r="D110" s="3">
        <v>1114</v>
      </c>
      <c r="J110" s="3"/>
      <c r="K110" s="3"/>
    </row>
    <row r="111" spans="1:11" ht="14.25" customHeight="1">
      <c r="A111">
        <v>110</v>
      </c>
      <c r="B111" s="3" t="s">
        <v>39</v>
      </c>
      <c r="C111" s="3" t="s">
        <v>135</v>
      </c>
      <c r="D111" s="3">
        <v>1114</v>
      </c>
      <c r="J111" s="3"/>
      <c r="K111" s="3"/>
    </row>
    <row r="112" spans="1:11" ht="14.25" customHeight="1">
      <c r="A112">
        <v>111</v>
      </c>
      <c r="B112" s="3" t="s">
        <v>136</v>
      </c>
      <c r="D112" s="3">
        <v>6221</v>
      </c>
      <c r="I112" s="3"/>
      <c r="J112" s="3"/>
      <c r="K112" s="3"/>
    </row>
    <row r="113" spans="1:11" ht="14.25" customHeight="1">
      <c r="A113">
        <v>112</v>
      </c>
      <c r="B113" s="3" t="s">
        <v>137</v>
      </c>
      <c r="D113" s="3">
        <v>1114</v>
      </c>
      <c r="I113" s="3"/>
      <c r="J113" s="3"/>
      <c r="K113" s="3"/>
    </row>
    <row r="114" spans="1:11" ht="14.25" customHeight="1">
      <c r="A114">
        <v>113</v>
      </c>
      <c r="B114" s="3" t="s">
        <v>138</v>
      </c>
      <c r="C114" s="3" t="s">
        <v>139</v>
      </c>
      <c r="D114" s="3">
        <v>1114</v>
      </c>
      <c r="I114" s="3"/>
      <c r="J114" s="3"/>
      <c r="K114" s="3"/>
    </row>
    <row r="115" spans="1:11" ht="14.25" customHeight="1">
      <c r="A115">
        <v>114</v>
      </c>
      <c r="B115" s="3" t="s">
        <v>39</v>
      </c>
      <c r="C115" s="3" t="s">
        <v>140</v>
      </c>
      <c r="D115" s="3">
        <v>6411</v>
      </c>
      <c r="J115" s="3"/>
      <c r="K115" s="3"/>
    </row>
    <row r="116" spans="1:11" ht="14.25" customHeight="1">
      <c r="A116">
        <v>115</v>
      </c>
      <c r="B116" s="3" t="s">
        <v>39</v>
      </c>
      <c r="C116" s="3" t="s">
        <v>141</v>
      </c>
      <c r="D116" s="3">
        <v>1114</v>
      </c>
      <c r="J116" s="3"/>
      <c r="K116" s="3"/>
    </row>
    <row r="117" spans="1:11" ht="14.25" customHeight="1">
      <c r="A117">
        <v>116</v>
      </c>
      <c r="B117" s="3" t="s">
        <v>66</v>
      </c>
      <c r="D117" s="3">
        <v>1114</v>
      </c>
      <c r="I117" s="3"/>
      <c r="J117" s="3"/>
      <c r="K117" s="3"/>
    </row>
    <row r="118" spans="1:11" ht="14.25" customHeight="1">
      <c r="A118">
        <v>117</v>
      </c>
      <c r="B118" s="3" t="s">
        <v>66</v>
      </c>
      <c r="C118" s="3" t="s">
        <v>142</v>
      </c>
      <c r="D118" s="3">
        <v>1114</v>
      </c>
      <c r="I118" s="3"/>
      <c r="J118" s="3"/>
      <c r="K118" s="3"/>
    </row>
    <row r="119" spans="1:11" ht="14.25" customHeight="1">
      <c r="A119">
        <v>118</v>
      </c>
      <c r="B119" s="3" t="s">
        <v>39</v>
      </c>
      <c r="D119" s="3">
        <v>1114</v>
      </c>
      <c r="J119" s="3"/>
      <c r="K119" s="3"/>
    </row>
    <row r="120" spans="1:11" ht="14.25" customHeight="1">
      <c r="A120">
        <v>119</v>
      </c>
      <c r="B120" s="3" t="s">
        <v>39</v>
      </c>
      <c r="D120" s="3">
        <v>6411</v>
      </c>
      <c r="J120" s="3"/>
      <c r="K120" s="3"/>
    </row>
    <row r="121" spans="1:11" ht="14.25" customHeight="1">
      <c r="A121">
        <v>120</v>
      </c>
      <c r="B121" s="3" t="s">
        <v>39</v>
      </c>
      <c r="C121" s="3" t="s">
        <v>143</v>
      </c>
      <c r="D121" s="3">
        <v>6411</v>
      </c>
      <c r="J121" s="3"/>
      <c r="K121" s="3"/>
    </row>
    <row r="122" spans="1:11" ht="14.25" customHeight="1">
      <c r="A122">
        <v>121</v>
      </c>
      <c r="B122" s="3" t="s">
        <v>39</v>
      </c>
      <c r="C122" s="3" t="s">
        <v>144</v>
      </c>
      <c r="D122" s="3">
        <v>6411</v>
      </c>
      <c r="J122" s="3"/>
      <c r="K122" s="3"/>
    </row>
    <row r="123" spans="1:11" ht="14.25" customHeight="1">
      <c r="A123">
        <v>122</v>
      </c>
      <c r="B123" s="3" t="s">
        <v>39</v>
      </c>
      <c r="C123" s="3" t="s">
        <v>145</v>
      </c>
      <c r="D123" s="3">
        <v>6221</v>
      </c>
      <c r="J123" s="3"/>
      <c r="K123" s="3"/>
    </row>
    <row r="124" spans="1:11" ht="14.25" customHeight="1">
      <c r="A124">
        <v>123</v>
      </c>
      <c r="B124" s="3" t="s">
        <v>41</v>
      </c>
      <c r="C124" s="3" t="s">
        <v>146</v>
      </c>
      <c r="D124" s="3">
        <v>6221</v>
      </c>
      <c r="I124" s="3"/>
      <c r="J124" s="3"/>
      <c r="K124" s="3"/>
    </row>
    <row r="125" spans="1:11" ht="14.25" customHeight="1">
      <c r="A125">
        <v>124</v>
      </c>
      <c r="B125" s="3" t="s">
        <v>41</v>
      </c>
      <c r="D125" s="3">
        <v>131</v>
      </c>
      <c r="I125" s="3"/>
      <c r="J125" s="3"/>
      <c r="K125" s="3"/>
    </row>
    <row r="126" spans="1:11" ht="14.25" customHeight="1">
      <c r="A126">
        <v>125</v>
      </c>
      <c r="B126" s="3" t="s">
        <v>147</v>
      </c>
      <c r="C126" s="3" t="s">
        <v>148</v>
      </c>
      <c r="D126" s="3">
        <v>131</v>
      </c>
      <c r="I126" s="3"/>
      <c r="J126" s="3"/>
      <c r="K126" s="3"/>
    </row>
    <row r="127" spans="1:11" ht="14.25" customHeight="1">
      <c r="A127">
        <v>126</v>
      </c>
      <c r="B127" s="3" t="s">
        <v>39</v>
      </c>
      <c r="D127" s="3">
        <v>131</v>
      </c>
      <c r="J127" s="3"/>
      <c r="K127" s="3"/>
    </row>
    <row r="128" spans="1:11" ht="14.25" customHeight="1">
      <c r="A128">
        <v>127</v>
      </c>
      <c r="B128" s="3" t="s">
        <v>39</v>
      </c>
      <c r="D128" s="3">
        <v>6411</v>
      </c>
      <c r="J128" s="3"/>
      <c r="K128" s="3"/>
    </row>
    <row r="129" spans="1:11" ht="14.25" customHeight="1">
      <c r="A129">
        <v>128</v>
      </c>
      <c r="B129" s="3" t="s">
        <v>149</v>
      </c>
      <c r="D129" s="3">
        <v>6411</v>
      </c>
      <c r="I129" s="3"/>
      <c r="J129" s="3"/>
      <c r="K129" s="3"/>
    </row>
    <row r="130" spans="1:11" ht="14.25" customHeight="1">
      <c r="A130">
        <v>129</v>
      </c>
      <c r="B130" s="3" t="s">
        <v>39</v>
      </c>
      <c r="D130" s="3">
        <v>1114</v>
      </c>
      <c r="J130" s="3"/>
      <c r="K130" s="3"/>
    </row>
    <row r="131" spans="1:11" ht="14.25" customHeight="1">
      <c r="A131">
        <v>130</v>
      </c>
      <c r="B131" s="3" t="s">
        <v>60</v>
      </c>
      <c r="C131" s="3" t="s">
        <v>150</v>
      </c>
      <c r="D131" s="3">
        <v>1114</v>
      </c>
      <c r="J131" s="3"/>
      <c r="K131" s="3"/>
    </row>
    <row r="132" spans="1:11" ht="14.25" customHeight="1">
      <c r="A132">
        <v>131</v>
      </c>
      <c r="B132" s="3" t="s">
        <v>151</v>
      </c>
      <c r="C132" s="3" t="s">
        <v>70</v>
      </c>
      <c r="D132" s="3">
        <v>6411</v>
      </c>
      <c r="I132" s="3"/>
      <c r="J132" s="3"/>
      <c r="K132" s="3"/>
    </row>
    <row r="133" spans="1:11" ht="14.25" customHeight="1">
      <c r="A133">
        <v>132</v>
      </c>
      <c r="B133" s="3" t="s">
        <v>152</v>
      </c>
      <c r="C133" s="3" t="s">
        <v>54</v>
      </c>
      <c r="D133" s="3">
        <v>1114</v>
      </c>
      <c r="I133" s="3"/>
      <c r="J133" s="3"/>
      <c r="K133" s="3"/>
    </row>
    <row r="134" spans="1:11" ht="14.25" customHeight="1">
      <c r="A134">
        <v>133</v>
      </c>
      <c r="B134" s="3" t="s">
        <v>39</v>
      </c>
      <c r="C134" s="3" t="s">
        <v>54</v>
      </c>
      <c r="D134" s="3">
        <v>1114</v>
      </c>
      <c r="J134" s="3"/>
      <c r="K134" s="3"/>
    </row>
    <row r="135" spans="1:11" ht="14.25" customHeight="1">
      <c r="A135">
        <v>134</v>
      </c>
      <c r="B135" s="3" t="s">
        <v>39</v>
      </c>
      <c r="C135" s="3" t="s">
        <v>54</v>
      </c>
      <c r="D135" s="3">
        <v>1114</v>
      </c>
      <c r="J135" s="3"/>
      <c r="K135" s="3"/>
    </row>
    <row r="136" spans="1:11" ht="14.25" customHeight="1">
      <c r="A136">
        <v>135</v>
      </c>
      <c r="B136" s="3" t="s">
        <v>39</v>
      </c>
      <c r="D136" s="3">
        <v>6411</v>
      </c>
      <c r="J136" s="3"/>
      <c r="K136" s="3"/>
    </row>
    <row r="137" spans="1:11" ht="14.25" customHeight="1">
      <c r="A137">
        <v>136</v>
      </c>
      <c r="B137" s="3" t="s">
        <v>153</v>
      </c>
      <c r="D137" s="3">
        <v>1114</v>
      </c>
      <c r="I137" s="3"/>
      <c r="J137" s="3"/>
      <c r="K137" s="3"/>
    </row>
    <row r="138" spans="1:11" ht="14.25" customHeight="1">
      <c r="A138">
        <v>137</v>
      </c>
      <c r="B138" s="3" t="s">
        <v>39</v>
      </c>
      <c r="C138" s="3" t="s">
        <v>70</v>
      </c>
      <c r="D138" s="3">
        <v>6411</v>
      </c>
      <c r="J138" s="3"/>
      <c r="K138" s="3"/>
    </row>
    <row r="139" spans="1:11" ht="14.25" customHeight="1">
      <c r="A139">
        <v>138</v>
      </c>
      <c r="B139" s="3" t="s">
        <v>39</v>
      </c>
      <c r="D139" s="3">
        <v>6221</v>
      </c>
      <c r="J139" s="3"/>
      <c r="K139" s="3"/>
    </row>
    <row r="140" spans="1:11" ht="14.25" customHeight="1">
      <c r="A140">
        <v>139</v>
      </c>
      <c r="B140" s="3" t="s">
        <v>39</v>
      </c>
      <c r="C140" s="3" t="s">
        <v>70</v>
      </c>
      <c r="D140" s="3">
        <v>6411</v>
      </c>
      <c r="J140" s="3"/>
      <c r="K140" s="3"/>
    </row>
    <row r="141" spans="1:11" ht="14.25" customHeight="1">
      <c r="A141">
        <v>140</v>
      </c>
      <c r="B141" s="3" t="s">
        <v>39</v>
      </c>
      <c r="C141" s="3" t="s">
        <v>154</v>
      </c>
      <c r="D141" s="3">
        <v>6411</v>
      </c>
      <c r="J141" s="3"/>
      <c r="K141" s="3"/>
    </row>
    <row r="142" spans="1:11" ht="14.25" customHeight="1">
      <c r="A142">
        <v>141</v>
      </c>
      <c r="B142" s="3" t="s">
        <v>41</v>
      </c>
      <c r="C142" s="3" t="s">
        <v>155</v>
      </c>
      <c r="D142" s="3">
        <v>1114</v>
      </c>
      <c r="I142" s="3"/>
      <c r="J142" s="3"/>
      <c r="K142" s="3"/>
    </row>
    <row r="143" spans="1:11" ht="14.25" customHeight="1">
      <c r="A143">
        <v>142</v>
      </c>
      <c r="B143" s="3" t="s">
        <v>39</v>
      </c>
      <c r="D143" s="3">
        <v>6221</v>
      </c>
      <c r="J143" s="3"/>
      <c r="K143" s="3"/>
    </row>
    <row r="144" spans="1:11" ht="14.25" customHeight="1">
      <c r="A144">
        <v>143</v>
      </c>
      <c r="B144" s="3" t="s">
        <v>156</v>
      </c>
      <c r="C144" s="3" t="s">
        <v>157</v>
      </c>
      <c r="D144" s="3">
        <v>6221</v>
      </c>
      <c r="I144" s="3"/>
      <c r="J144" s="3"/>
      <c r="K144" s="3"/>
    </row>
    <row r="145" spans="1:11" ht="14.25" customHeight="1">
      <c r="A145">
        <v>144</v>
      </c>
      <c r="B145" s="3" t="s">
        <v>39</v>
      </c>
      <c r="C145" s="3" t="s">
        <v>158</v>
      </c>
      <c r="D145" s="3">
        <v>1114</v>
      </c>
      <c r="J145" s="3"/>
      <c r="K145" s="3"/>
    </row>
    <row r="146" spans="1:11" ht="14.25" customHeight="1">
      <c r="A146">
        <v>145</v>
      </c>
      <c r="B146" s="3" t="s">
        <v>159</v>
      </c>
      <c r="C146" s="3" t="s">
        <v>160</v>
      </c>
      <c r="D146" s="3">
        <v>6221</v>
      </c>
      <c r="I146" s="3"/>
      <c r="J146" s="3"/>
      <c r="K146" s="3"/>
    </row>
    <row r="147" spans="1:11" ht="14.25" customHeight="1">
      <c r="A147">
        <v>146</v>
      </c>
      <c r="B147" s="3" t="s">
        <v>39</v>
      </c>
      <c r="D147" s="3">
        <v>1114</v>
      </c>
      <c r="J147" s="3"/>
      <c r="K147" s="3"/>
    </row>
    <row r="148" spans="1:11" ht="14.25" customHeight="1">
      <c r="A148">
        <v>147</v>
      </c>
      <c r="B148" s="3" t="s">
        <v>39</v>
      </c>
      <c r="C148" s="3" t="s">
        <v>54</v>
      </c>
      <c r="D148" s="3">
        <v>1114</v>
      </c>
      <c r="J148" s="3"/>
      <c r="K148" s="3"/>
    </row>
    <row r="149" spans="1:11" ht="14.25" customHeight="1">
      <c r="A149">
        <v>148</v>
      </c>
      <c r="B149" s="3" t="s">
        <v>66</v>
      </c>
      <c r="C149" s="3" t="s">
        <v>161</v>
      </c>
      <c r="D149" s="3">
        <v>6231</v>
      </c>
      <c r="I149" s="3"/>
      <c r="J149" s="3"/>
      <c r="K149" s="3"/>
    </row>
    <row r="150" spans="1:11" ht="14.25" customHeight="1">
      <c r="A150">
        <v>149</v>
      </c>
      <c r="B150" s="3" t="s">
        <v>39</v>
      </c>
      <c r="C150" s="3" t="s">
        <v>70</v>
      </c>
      <c r="D150" s="3">
        <v>6411</v>
      </c>
      <c r="J150" s="3"/>
      <c r="K150" s="3"/>
    </row>
    <row r="151" spans="1:11" ht="14.25" customHeight="1">
      <c r="A151">
        <v>150</v>
      </c>
      <c r="B151" s="3" t="s">
        <v>39</v>
      </c>
      <c r="C151" s="3" t="s">
        <v>84</v>
      </c>
      <c r="D151" s="3">
        <v>1114</v>
      </c>
      <c r="J151" s="3"/>
      <c r="K151" s="3"/>
    </row>
    <row r="152" spans="1:11" ht="14.25" customHeight="1">
      <c r="A152">
        <v>151</v>
      </c>
      <c r="B152" s="3" t="s">
        <v>39</v>
      </c>
      <c r="C152" s="3" t="s">
        <v>162</v>
      </c>
      <c r="D152" s="3">
        <v>6411</v>
      </c>
      <c r="J152" s="3"/>
      <c r="K152" s="3"/>
    </row>
    <row r="153" spans="1:11" ht="14.25" customHeight="1">
      <c r="A153">
        <v>152</v>
      </c>
      <c r="B153" s="3" t="s">
        <v>39</v>
      </c>
      <c r="C153" s="3" t="s">
        <v>58</v>
      </c>
      <c r="D153" s="3">
        <v>6221</v>
      </c>
      <c r="J153" s="3"/>
      <c r="K153" s="3"/>
    </row>
    <row r="154" spans="1:11" ht="14.25" customHeight="1">
      <c r="A154">
        <v>153</v>
      </c>
      <c r="B154" s="3" t="s">
        <v>39</v>
      </c>
      <c r="C154" s="3" t="s">
        <v>142</v>
      </c>
      <c r="D154" s="3">
        <v>1114</v>
      </c>
      <c r="J154" s="3"/>
      <c r="K154" s="3"/>
    </row>
    <row r="155" spans="1:11" ht="14.25" customHeight="1">
      <c r="A155">
        <v>154</v>
      </c>
      <c r="B155" s="3" t="s">
        <v>39</v>
      </c>
      <c r="C155" s="3" t="s">
        <v>54</v>
      </c>
      <c r="D155" s="3">
        <v>1114</v>
      </c>
      <c r="J155" s="3"/>
      <c r="K155" s="3"/>
    </row>
    <row r="156" spans="1:11" ht="14.25" customHeight="1">
      <c r="A156">
        <v>155</v>
      </c>
      <c r="B156" s="3" t="s">
        <v>39</v>
      </c>
      <c r="D156" s="3">
        <v>1114</v>
      </c>
      <c r="J156" s="3"/>
      <c r="K156" s="3"/>
    </row>
    <row r="157" spans="1:11" ht="14.25" customHeight="1">
      <c r="A157">
        <v>156</v>
      </c>
      <c r="B157" s="3" t="s">
        <v>39</v>
      </c>
      <c r="C157" s="3" t="s">
        <v>163</v>
      </c>
      <c r="D157" s="3">
        <v>1114</v>
      </c>
      <c r="J157" s="3"/>
      <c r="K157" s="3"/>
    </row>
    <row r="158" spans="1:11" ht="14.25" customHeight="1">
      <c r="A158">
        <v>157</v>
      </c>
      <c r="B158" s="3" t="s">
        <v>39</v>
      </c>
      <c r="D158" s="3">
        <v>999</v>
      </c>
      <c r="J158" s="3"/>
      <c r="K158" s="3"/>
    </row>
    <row r="159" spans="1:11" ht="14.25" customHeight="1">
      <c r="A159">
        <v>158</v>
      </c>
      <c r="B159" s="3" t="s">
        <v>39</v>
      </c>
      <c r="C159" s="3" t="s">
        <v>164</v>
      </c>
      <c r="D159" s="3">
        <v>1114</v>
      </c>
      <c r="J159" s="3"/>
      <c r="K159" s="3"/>
    </row>
    <row r="160" spans="1:11" ht="14.25" customHeight="1">
      <c r="A160">
        <v>159</v>
      </c>
      <c r="B160" s="3" t="s">
        <v>165</v>
      </c>
      <c r="D160" s="3">
        <v>6221</v>
      </c>
      <c r="I160" s="3"/>
      <c r="J160" s="3"/>
      <c r="K160" s="3"/>
    </row>
    <row r="161" spans="1:11" ht="14.25" customHeight="1">
      <c r="A161">
        <v>160</v>
      </c>
      <c r="B161" s="3" t="s">
        <v>41</v>
      </c>
      <c r="C161" s="3" t="s">
        <v>166</v>
      </c>
      <c r="D161" s="3">
        <v>6231</v>
      </c>
      <c r="I161" s="3"/>
      <c r="J161" s="3"/>
      <c r="K161" s="3"/>
    </row>
    <row r="162" spans="1:11" ht="14.25" customHeight="1">
      <c r="A162">
        <v>161</v>
      </c>
      <c r="B162" s="3" t="s">
        <v>39</v>
      </c>
      <c r="C162" s="3" t="s">
        <v>167</v>
      </c>
      <c r="D162" s="3">
        <v>6221</v>
      </c>
      <c r="J162" s="3"/>
      <c r="K162" s="3"/>
    </row>
    <row r="163" spans="1:11" ht="14.25" customHeight="1">
      <c r="A163">
        <v>162</v>
      </c>
      <c r="B163" s="3" t="s">
        <v>39</v>
      </c>
      <c r="D163" s="3">
        <v>601</v>
      </c>
      <c r="J163" s="3"/>
      <c r="K163" s="3"/>
    </row>
    <row r="164" spans="1:11" ht="14.25" customHeight="1">
      <c r="A164">
        <v>163</v>
      </c>
      <c r="B164" s="3" t="s">
        <v>60</v>
      </c>
      <c r="C164" s="3" t="s">
        <v>121</v>
      </c>
      <c r="D164" s="3">
        <v>6411</v>
      </c>
      <c r="J164" s="3"/>
      <c r="K164" s="3"/>
    </row>
    <row r="165" spans="1:11" ht="14.25" customHeight="1">
      <c r="A165">
        <v>164</v>
      </c>
      <c r="B165" s="3" t="s">
        <v>39</v>
      </c>
      <c r="C165" s="3" t="s">
        <v>144</v>
      </c>
      <c r="D165" s="3">
        <v>6411</v>
      </c>
      <c r="J165" s="3"/>
      <c r="K165" s="3"/>
    </row>
    <row r="166" spans="1:11" ht="14.25" customHeight="1">
      <c r="A166">
        <v>165</v>
      </c>
      <c r="B166" s="3" t="s">
        <v>168</v>
      </c>
      <c r="C166" s="3" t="s">
        <v>169</v>
      </c>
      <c r="D166" s="3">
        <v>1114</v>
      </c>
      <c r="I166" s="3"/>
      <c r="J166" s="3"/>
      <c r="K166" s="3"/>
    </row>
    <row r="167" spans="1:11" ht="14.25" customHeight="1">
      <c r="A167">
        <v>166</v>
      </c>
      <c r="B167" s="3" t="s">
        <v>41</v>
      </c>
      <c r="C167" s="3" t="s">
        <v>170</v>
      </c>
      <c r="D167" s="3">
        <v>6221</v>
      </c>
      <c r="I167" s="3"/>
      <c r="J167" s="3"/>
      <c r="K167" s="3"/>
    </row>
    <row r="168" spans="1:11" ht="14.25" customHeight="1">
      <c r="A168">
        <v>167</v>
      </c>
      <c r="B168" s="3" t="s">
        <v>171</v>
      </c>
      <c r="D168" s="3">
        <v>601</v>
      </c>
      <c r="I168" s="3"/>
      <c r="J168" s="3"/>
      <c r="K168" s="3"/>
    </row>
    <row r="169" spans="1:11" ht="14.25" customHeight="1">
      <c r="A169">
        <v>168</v>
      </c>
      <c r="B169" s="3" t="s">
        <v>172</v>
      </c>
      <c r="D169" s="3">
        <v>5111</v>
      </c>
      <c r="I169" s="3"/>
      <c r="J169" s="3"/>
      <c r="K169" s="3"/>
    </row>
    <row r="170" spans="1:11" ht="14.25" customHeight="1">
      <c r="A170">
        <v>169</v>
      </c>
      <c r="B170" s="3" t="s">
        <v>39</v>
      </c>
      <c r="C170" s="3" t="s">
        <v>173</v>
      </c>
      <c r="D170" s="3">
        <v>5111</v>
      </c>
      <c r="J170" s="3"/>
      <c r="K170" s="3"/>
    </row>
    <row r="171" spans="1:11" ht="14.25" customHeight="1">
      <c r="A171">
        <v>170</v>
      </c>
      <c r="B171" s="3" t="s">
        <v>41</v>
      </c>
      <c r="D171" s="3">
        <v>6411</v>
      </c>
      <c r="I171" s="3"/>
      <c r="J171" s="3"/>
      <c r="K171" s="3"/>
    </row>
    <row r="172" spans="1:11" ht="14.25" customHeight="1">
      <c r="A172">
        <v>171</v>
      </c>
      <c r="B172" s="3" t="s">
        <v>39</v>
      </c>
      <c r="D172" s="3">
        <v>1114</v>
      </c>
      <c r="J172" s="3"/>
      <c r="K172" s="3"/>
    </row>
    <row r="173" spans="1:11" ht="14.25" customHeight="1">
      <c r="A173">
        <v>172</v>
      </c>
      <c r="B173" s="3" t="s">
        <v>39</v>
      </c>
      <c r="D173" s="3">
        <v>6411</v>
      </c>
      <c r="J173" s="3"/>
      <c r="K173" s="3"/>
    </row>
    <row r="174" spans="1:11" ht="14.25" customHeight="1">
      <c r="A174">
        <v>173</v>
      </c>
      <c r="B174" s="3" t="s">
        <v>174</v>
      </c>
      <c r="D174" s="3">
        <v>1114</v>
      </c>
      <c r="I174" s="3"/>
      <c r="J174" s="3"/>
      <c r="K174" s="3"/>
    </row>
    <row r="175" spans="1:11" ht="14.25" customHeight="1">
      <c r="A175">
        <v>174</v>
      </c>
      <c r="B175" s="3" t="s">
        <v>41</v>
      </c>
      <c r="C175" s="3" t="s">
        <v>54</v>
      </c>
      <c r="D175" s="3">
        <v>1114</v>
      </c>
      <c r="I175" s="3"/>
      <c r="J175" s="3"/>
      <c r="K175" s="3"/>
    </row>
    <row r="176" spans="1:11" ht="14.25" customHeight="1">
      <c r="A176">
        <v>175</v>
      </c>
      <c r="B176" s="3" t="s">
        <v>39</v>
      </c>
      <c r="D176" s="3">
        <v>6411</v>
      </c>
      <c r="J176" s="3"/>
      <c r="K176" s="3"/>
    </row>
    <row r="177" spans="1:11" ht="14.25" customHeight="1">
      <c r="A177">
        <v>176</v>
      </c>
      <c r="B177" s="3" t="s">
        <v>39</v>
      </c>
      <c r="C177" s="3" t="s">
        <v>70</v>
      </c>
      <c r="D177" s="3">
        <v>6411</v>
      </c>
      <c r="J177" s="3"/>
      <c r="K177" s="3"/>
    </row>
    <row r="178" spans="1:11" ht="14.25" customHeight="1">
      <c r="A178">
        <v>177</v>
      </c>
      <c r="B178" s="3" t="s">
        <v>41</v>
      </c>
      <c r="C178" s="3" t="s">
        <v>175</v>
      </c>
      <c r="D178" s="3">
        <v>601</v>
      </c>
      <c r="I178" s="3"/>
      <c r="J178" s="3"/>
      <c r="K178" s="3"/>
    </row>
    <row r="179" spans="1:11" ht="14.25" customHeight="1">
      <c r="A179">
        <v>178</v>
      </c>
      <c r="B179" s="3" t="s">
        <v>176</v>
      </c>
      <c r="D179" s="3">
        <v>6411</v>
      </c>
      <c r="I179" s="3"/>
      <c r="J179" s="3"/>
      <c r="K179" s="3"/>
    </row>
    <row r="180" spans="1:11" ht="14.25" customHeight="1">
      <c r="A180">
        <v>179</v>
      </c>
      <c r="B180" s="3" t="s">
        <v>39</v>
      </c>
      <c r="D180" s="3">
        <v>1114</v>
      </c>
      <c r="J180" s="3"/>
      <c r="K180" s="3"/>
    </row>
    <row r="181" spans="1:11" ht="14.25" customHeight="1">
      <c r="A181">
        <v>180</v>
      </c>
      <c r="B181" s="3" t="s">
        <v>177</v>
      </c>
      <c r="D181" s="3">
        <v>601</v>
      </c>
      <c r="I181" s="3"/>
      <c r="J181" s="3"/>
      <c r="K181" s="3"/>
    </row>
    <row r="182" spans="1:11" ht="14.25" customHeight="1">
      <c r="A182">
        <v>181</v>
      </c>
      <c r="B182" s="3" t="s">
        <v>178</v>
      </c>
      <c r="D182" s="3">
        <v>124</v>
      </c>
      <c r="I182" s="3"/>
      <c r="J182" s="3"/>
      <c r="K182" s="3"/>
    </row>
    <row r="183" spans="1:11" ht="14.25" customHeight="1">
      <c r="A183">
        <v>182</v>
      </c>
      <c r="B183" s="3" t="s">
        <v>39</v>
      </c>
      <c r="D183" s="3">
        <v>6411</v>
      </c>
      <c r="J183" s="3"/>
      <c r="K183" s="3"/>
    </row>
    <row r="184" spans="1:11" ht="14.25" customHeight="1">
      <c r="A184">
        <v>183</v>
      </c>
      <c r="B184" s="3" t="s">
        <v>179</v>
      </c>
      <c r="C184" s="3" t="s">
        <v>180</v>
      </c>
      <c r="D184" s="3">
        <v>601</v>
      </c>
      <c r="I184" s="3"/>
      <c r="J184" s="3"/>
      <c r="K184" s="3"/>
    </row>
    <row r="185" spans="1:11" ht="14.25" customHeight="1">
      <c r="A185">
        <v>184</v>
      </c>
      <c r="B185" s="3" t="s">
        <v>181</v>
      </c>
      <c r="D185" s="3">
        <v>601</v>
      </c>
      <c r="I185" s="3"/>
      <c r="J185" s="3"/>
      <c r="K185" s="3"/>
    </row>
    <row r="186" spans="1:11" ht="14.25" customHeight="1">
      <c r="A186">
        <v>185</v>
      </c>
      <c r="B186" s="3" t="s">
        <v>39</v>
      </c>
      <c r="C186" s="3" t="s">
        <v>182</v>
      </c>
      <c r="D186" s="3">
        <v>1114</v>
      </c>
      <c r="J186" s="3"/>
      <c r="K186" s="3"/>
    </row>
    <row r="187" spans="1:11" ht="14.25" customHeight="1">
      <c r="A187">
        <v>186</v>
      </c>
      <c r="B187" s="3" t="s">
        <v>39</v>
      </c>
      <c r="D187" s="3">
        <v>6411</v>
      </c>
      <c r="J187" s="3"/>
      <c r="K187" s="3"/>
    </row>
    <row r="188" spans="1:11" ht="14.25" customHeight="1">
      <c r="A188">
        <v>187</v>
      </c>
      <c r="B188" s="3" t="s">
        <v>39</v>
      </c>
      <c r="C188" s="3" t="s">
        <v>183</v>
      </c>
      <c r="D188" s="3">
        <v>6411</v>
      </c>
      <c r="J188" s="3"/>
      <c r="K188" s="3"/>
    </row>
    <row r="189" spans="1:11" ht="14.25" customHeight="1">
      <c r="A189">
        <v>188</v>
      </c>
      <c r="B189" s="3" t="s">
        <v>39</v>
      </c>
      <c r="C189" s="3" t="s">
        <v>184</v>
      </c>
      <c r="D189" s="3">
        <v>1114</v>
      </c>
      <c r="J189" s="3"/>
      <c r="K189" s="3"/>
    </row>
    <row r="190" spans="1:11" ht="14.25" customHeight="1">
      <c r="A190">
        <v>189</v>
      </c>
      <c r="B190" s="3" t="s">
        <v>39</v>
      </c>
      <c r="D190" s="3">
        <v>1114</v>
      </c>
      <c r="J190" s="3"/>
      <c r="K190" s="3"/>
    </row>
    <row r="191" spans="1:11" ht="14.25" customHeight="1">
      <c r="A191">
        <v>190</v>
      </c>
      <c r="B191" s="3" t="s">
        <v>39</v>
      </c>
      <c r="C191" s="3" t="s">
        <v>169</v>
      </c>
      <c r="D191" s="3">
        <v>1114</v>
      </c>
      <c r="J191" s="3"/>
      <c r="K191" s="3"/>
    </row>
    <row r="192" spans="1:11" ht="14.25" customHeight="1">
      <c r="A192">
        <v>191</v>
      </c>
      <c r="B192" s="3" t="s">
        <v>39</v>
      </c>
      <c r="C192" s="3" t="s">
        <v>185</v>
      </c>
      <c r="D192" s="3">
        <v>6411</v>
      </c>
      <c r="J192" s="3"/>
      <c r="K192" s="3"/>
    </row>
    <row r="193" spans="1:11" ht="14.25" customHeight="1">
      <c r="A193">
        <v>192</v>
      </c>
      <c r="B193" s="3" t="s">
        <v>39</v>
      </c>
      <c r="D193" s="3">
        <v>6411</v>
      </c>
      <c r="J193" s="3"/>
      <c r="K193" s="3"/>
    </row>
    <row r="194" spans="1:11" ht="14.25" customHeight="1">
      <c r="A194">
        <v>193</v>
      </c>
      <c r="B194" s="3" t="s">
        <v>39</v>
      </c>
      <c r="C194" s="3" t="s">
        <v>186</v>
      </c>
      <c r="D194" s="3">
        <v>6411</v>
      </c>
      <c r="J194" s="3"/>
      <c r="K194" s="3"/>
    </row>
    <row r="195" spans="1:11" ht="14.25" customHeight="1">
      <c r="A195">
        <v>194</v>
      </c>
      <c r="B195" s="3" t="s">
        <v>187</v>
      </c>
      <c r="D195" s="3">
        <v>6221</v>
      </c>
      <c r="I195" s="3"/>
      <c r="J195" s="3"/>
      <c r="K195" s="3"/>
    </row>
    <row r="196" spans="1:11" ht="14.25" customHeight="1"/>
    <row r="197" spans="1:11" ht="14.25" customHeight="1"/>
    <row r="198" spans="1:11" ht="14.25" customHeight="1"/>
    <row r="199" spans="1:11" ht="14.25" customHeight="1"/>
    <row r="200" spans="1:11" ht="14.25" customHeight="1"/>
    <row r="201" spans="1:11" ht="14.25" customHeight="1"/>
    <row r="202" spans="1:11" ht="14.25" customHeight="1"/>
    <row r="203" spans="1:11" ht="14.25" customHeight="1"/>
    <row r="204" spans="1:11" ht="14.25" customHeight="1"/>
    <row r="205" spans="1:11" ht="14.25" customHeight="1"/>
    <row r="206" spans="1:11" ht="14.25" customHeight="1"/>
    <row r="207" spans="1:11" ht="14.25" customHeight="1"/>
    <row r="208" spans="1:11"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48576"/>
  <sheetViews>
    <sheetView zoomScaleNormal="100" workbookViewId="0">
      <selection activeCell="A2" activeCellId="1" sqref="A12:XFD2328 A2"/>
    </sheetView>
  </sheetViews>
  <sheetFormatPr defaultColWidth="12.375" defaultRowHeight="14.25"/>
  <cols>
    <col min="1" max="2" width="55" customWidth="1"/>
    <col min="3" max="3" width="46" customWidth="1"/>
    <col min="4" max="4" width="6.25" customWidth="1"/>
    <col min="5" max="5" width="20.875" customWidth="1"/>
    <col min="6" max="6" width="26.125" customWidth="1"/>
    <col min="7" max="7" width="31.375" customWidth="1"/>
    <col min="8" max="8" width="11.5" customWidth="1"/>
    <col min="10" max="10" width="11.5" customWidth="1"/>
    <col min="11" max="11" width="33.375" customWidth="1"/>
    <col min="12" max="12" width="17.125" customWidth="1"/>
    <col min="13" max="13" width="12.75" customWidth="1"/>
    <col min="14" max="14" width="13.125" customWidth="1"/>
    <col min="15" max="15" width="14.3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188</v>
      </c>
      <c r="C2" s="3" t="s">
        <v>189</v>
      </c>
      <c r="D2" s="3">
        <v>6231</v>
      </c>
      <c r="E2" s="3"/>
      <c r="F2" s="4"/>
      <c r="G2" s="3"/>
      <c r="H2" s="3"/>
      <c r="M2" s="3"/>
      <c r="N2" s="3"/>
      <c r="O2" s="3"/>
    </row>
    <row r="3" spans="1:27" ht="14.25" customHeight="1">
      <c r="A3">
        <v>2</v>
      </c>
      <c r="B3" s="3" t="s">
        <v>190</v>
      </c>
      <c r="C3" s="3" t="s">
        <v>191</v>
      </c>
      <c r="D3" s="3">
        <v>122</v>
      </c>
      <c r="E3" s="3"/>
      <c r="F3" s="4"/>
      <c r="G3" s="3"/>
      <c r="H3" s="3"/>
      <c r="M3" s="3"/>
      <c r="N3" s="3"/>
      <c r="O3" s="3"/>
    </row>
    <row r="4" spans="1:27" ht="14.25" customHeight="1">
      <c r="A4">
        <v>3</v>
      </c>
      <c r="B4" s="3" t="s">
        <v>192</v>
      </c>
      <c r="D4" s="3">
        <v>122</v>
      </c>
      <c r="E4" s="3"/>
      <c r="F4" s="4"/>
      <c r="G4" s="3"/>
      <c r="H4" s="3"/>
      <c r="M4" s="3"/>
      <c r="N4" s="3"/>
      <c r="O4" s="3"/>
    </row>
    <row r="5" spans="1:27" ht="14.25" customHeight="1">
      <c r="A5">
        <v>4</v>
      </c>
      <c r="B5" s="3" t="s">
        <v>193</v>
      </c>
      <c r="D5" s="3">
        <v>13</v>
      </c>
      <c r="E5" s="3"/>
      <c r="F5" s="4"/>
      <c r="G5" s="3"/>
      <c r="H5" s="3"/>
      <c r="M5" s="3"/>
      <c r="N5" s="3"/>
      <c r="O5" s="3"/>
    </row>
    <row r="6" spans="1:27" ht="14.25" customHeight="1">
      <c r="A6">
        <v>5</v>
      </c>
      <c r="B6" s="3" t="s">
        <v>194</v>
      </c>
      <c r="C6" s="3" t="s">
        <v>195</v>
      </c>
      <c r="D6" s="3">
        <v>1114</v>
      </c>
      <c r="E6" s="3"/>
      <c r="F6" s="4"/>
      <c r="G6" s="3"/>
      <c r="H6" s="3"/>
      <c r="M6" s="3"/>
      <c r="N6" s="3"/>
      <c r="O6" s="3"/>
    </row>
    <row r="7" spans="1:27" ht="14.25" customHeight="1">
      <c r="A7">
        <v>6</v>
      </c>
      <c r="B7" s="3" t="s">
        <v>196</v>
      </c>
      <c r="D7" s="3">
        <v>6232</v>
      </c>
      <c r="E7" s="3"/>
      <c r="F7" s="4"/>
      <c r="G7" s="3"/>
      <c r="H7" s="3"/>
      <c r="N7" s="3"/>
      <c r="O7" s="3"/>
    </row>
    <row r="8" spans="1:27" ht="14.25" customHeight="1">
      <c r="A8">
        <v>7</v>
      </c>
      <c r="B8" s="3" t="s">
        <v>196</v>
      </c>
      <c r="C8" s="3" t="s">
        <v>197</v>
      </c>
      <c r="D8" s="3">
        <v>6232</v>
      </c>
      <c r="E8" s="3"/>
      <c r="F8" s="4"/>
      <c r="G8" s="3"/>
      <c r="H8" s="3"/>
      <c r="N8" s="3"/>
      <c r="O8" s="3"/>
    </row>
    <row r="9" spans="1:27" ht="14.25" customHeight="1">
      <c r="A9">
        <v>8</v>
      </c>
      <c r="B9" s="3" t="s">
        <v>198</v>
      </c>
      <c r="D9" s="3">
        <v>1314</v>
      </c>
      <c r="E9" s="3"/>
      <c r="F9" s="4"/>
      <c r="G9" s="3"/>
      <c r="H9" s="3"/>
      <c r="M9" s="3"/>
      <c r="N9" s="3"/>
      <c r="O9" s="3"/>
    </row>
    <row r="10" spans="1:27" ht="14.25" customHeight="1">
      <c r="A10">
        <v>9</v>
      </c>
      <c r="B10" s="3" t="s">
        <v>199</v>
      </c>
      <c r="C10" s="3" t="s">
        <v>197</v>
      </c>
      <c r="D10" s="3">
        <v>6232</v>
      </c>
      <c r="E10" s="3"/>
      <c r="F10" s="4"/>
      <c r="G10" s="3"/>
      <c r="H10" s="3"/>
      <c r="M10" s="3"/>
      <c r="N10" s="3"/>
      <c r="O10" s="3"/>
    </row>
    <row r="11" spans="1:27" ht="14.25" customHeight="1">
      <c r="A11">
        <v>10</v>
      </c>
      <c r="B11" s="3" t="s">
        <v>199</v>
      </c>
      <c r="D11" s="3">
        <v>6232</v>
      </c>
      <c r="E11" s="3"/>
      <c r="F11" s="4"/>
      <c r="G11" s="3"/>
      <c r="H11" s="3"/>
      <c r="M11" s="3"/>
      <c r="N11" s="3"/>
      <c r="O11" s="3"/>
    </row>
    <row r="12" spans="1:27" ht="14.25" customHeight="1">
      <c r="A12">
        <v>11</v>
      </c>
      <c r="B12" s="3" t="s">
        <v>200</v>
      </c>
      <c r="C12" s="3" t="s">
        <v>197</v>
      </c>
      <c r="D12" s="3">
        <v>6232</v>
      </c>
      <c r="E12" s="3"/>
      <c r="F12" s="4"/>
      <c r="G12" s="3"/>
      <c r="H12" s="3"/>
      <c r="M12" s="3"/>
      <c r="N12" s="3"/>
      <c r="O12" s="3"/>
    </row>
    <row r="13" spans="1:27" ht="14.25" customHeight="1">
      <c r="A13">
        <v>12</v>
      </c>
      <c r="B13" s="3" t="s">
        <v>201</v>
      </c>
      <c r="D13" s="3">
        <v>6232</v>
      </c>
      <c r="E13" s="3"/>
      <c r="F13" s="4"/>
      <c r="G13" s="3"/>
      <c r="H13" s="3"/>
      <c r="M13" s="3"/>
      <c r="N13" s="3"/>
      <c r="O13" s="3"/>
    </row>
    <row r="14" spans="1:27" ht="14.25" customHeight="1">
      <c r="A14">
        <v>13</v>
      </c>
      <c r="B14" s="3" t="s">
        <v>202</v>
      </c>
      <c r="D14" s="3">
        <v>999</v>
      </c>
      <c r="E14" s="3"/>
      <c r="F14" s="4"/>
      <c r="G14" s="3"/>
      <c r="H14" s="3"/>
      <c r="M14" s="3"/>
      <c r="N14" s="3"/>
      <c r="O14" s="3"/>
    </row>
    <row r="15" spans="1:27" ht="14.25" customHeight="1">
      <c r="A15">
        <v>14</v>
      </c>
      <c r="B15" s="3" t="s">
        <v>203</v>
      </c>
      <c r="C15" s="3" t="s">
        <v>204</v>
      </c>
      <c r="D15" s="3">
        <v>6232</v>
      </c>
      <c r="E15" s="3"/>
      <c r="F15" s="4"/>
      <c r="G15" s="3"/>
      <c r="H15" s="3"/>
      <c r="M15" s="3"/>
      <c r="N15" s="3"/>
      <c r="O15" s="3"/>
    </row>
    <row r="16" spans="1:27" ht="14.25" customHeight="1">
      <c r="A16">
        <v>15</v>
      </c>
      <c r="B16" s="3" t="s">
        <v>205</v>
      </c>
      <c r="D16" s="3">
        <v>999</v>
      </c>
      <c r="E16" s="3"/>
      <c r="F16" s="4"/>
      <c r="G16" s="3"/>
      <c r="H16" s="3"/>
      <c r="M16" s="3"/>
      <c r="N16" s="3"/>
      <c r="O16" s="3"/>
    </row>
    <row r="17" spans="1:15" ht="14.25" customHeight="1">
      <c r="A17">
        <v>16</v>
      </c>
      <c r="B17" s="3" t="s">
        <v>206</v>
      </c>
      <c r="D17" s="3">
        <v>711</v>
      </c>
      <c r="E17" s="3"/>
      <c r="F17" s="4"/>
      <c r="G17" s="3"/>
      <c r="H17" s="3"/>
      <c r="M17" s="3"/>
      <c r="N17" s="3"/>
      <c r="O17" s="3"/>
    </row>
    <row r="18" spans="1:15" ht="14.25" customHeight="1">
      <c r="A18">
        <v>17</v>
      </c>
      <c r="B18" s="3" t="s">
        <v>207</v>
      </c>
      <c r="C18" s="3" t="s">
        <v>208</v>
      </c>
      <c r="D18" s="3">
        <v>711</v>
      </c>
      <c r="E18" s="3"/>
      <c r="F18" s="4"/>
      <c r="G18" s="3"/>
      <c r="H18" s="3"/>
      <c r="M18" s="3"/>
      <c r="N18" s="3"/>
      <c r="O18" s="3"/>
    </row>
    <row r="19" spans="1:15" ht="14.25" customHeight="1">
      <c r="A19">
        <v>18</v>
      </c>
      <c r="B19" s="3" t="s">
        <v>209</v>
      </c>
      <c r="C19" s="3" t="s">
        <v>210</v>
      </c>
      <c r="D19" s="3">
        <v>121</v>
      </c>
      <c r="E19" s="3"/>
      <c r="F19" s="4"/>
      <c r="G19" s="3"/>
      <c r="H19" s="3"/>
      <c r="M19" s="3"/>
      <c r="N19" s="3"/>
      <c r="O19" s="3"/>
    </row>
    <row r="20" spans="1:15" ht="14.25" customHeight="1">
      <c r="A20">
        <v>19</v>
      </c>
      <c r="B20" s="3" t="s">
        <v>211</v>
      </c>
      <c r="D20" s="3">
        <v>999</v>
      </c>
      <c r="E20" s="3"/>
      <c r="F20" s="4"/>
      <c r="G20" s="3"/>
      <c r="H20" s="3"/>
      <c r="M20" s="3"/>
      <c r="N20" s="3"/>
      <c r="O20" s="3"/>
    </row>
    <row r="21" spans="1:15" ht="14.25" customHeight="1">
      <c r="A21">
        <v>20</v>
      </c>
      <c r="B21" s="3" t="s">
        <v>208</v>
      </c>
      <c r="C21" s="3" t="s">
        <v>212</v>
      </c>
      <c r="D21" s="3">
        <v>6232</v>
      </c>
      <c r="E21" s="3"/>
      <c r="F21" s="4"/>
      <c r="G21" s="3"/>
      <c r="H21" s="3"/>
      <c r="M21" s="3"/>
      <c r="N21" s="3"/>
      <c r="O21" s="3"/>
    </row>
    <row r="22" spans="1:15" ht="14.25" customHeight="1">
      <c r="A22">
        <v>21</v>
      </c>
      <c r="B22" s="3" t="s">
        <v>208</v>
      </c>
      <c r="D22" s="3">
        <v>6232</v>
      </c>
      <c r="E22" s="3"/>
      <c r="F22" s="4"/>
      <c r="G22" s="3"/>
      <c r="H22" s="3"/>
      <c r="M22" s="3"/>
      <c r="N22" s="3"/>
      <c r="O22" s="3"/>
    </row>
    <row r="23" spans="1:15" ht="14.25" customHeight="1">
      <c r="A23">
        <v>22</v>
      </c>
      <c r="B23" s="3" t="s">
        <v>213</v>
      </c>
      <c r="C23" s="3" t="s">
        <v>214</v>
      </c>
      <c r="D23" s="3">
        <v>1414</v>
      </c>
      <c r="E23" s="3"/>
      <c r="F23" s="4"/>
      <c r="G23" s="3"/>
      <c r="H23" s="3"/>
      <c r="M23" s="3"/>
      <c r="N23" s="3"/>
      <c r="O23" s="3"/>
    </row>
    <row r="24" spans="1:15" ht="14.25" customHeight="1">
      <c r="A24">
        <v>23</v>
      </c>
      <c r="B24" s="3" t="s">
        <v>215</v>
      </c>
      <c r="C24" s="3" t="s">
        <v>216</v>
      </c>
      <c r="D24" s="3">
        <v>1114</v>
      </c>
      <c r="E24" s="3"/>
      <c r="F24" s="4"/>
      <c r="G24" s="3"/>
      <c r="H24" s="3"/>
      <c r="M24" s="3"/>
      <c r="N24" s="3"/>
      <c r="O24" s="3"/>
    </row>
    <row r="25" spans="1:15" ht="14.25" customHeight="1">
      <c r="A25">
        <v>24</v>
      </c>
      <c r="B25" s="3" t="s">
        <v>217</v>
      </c>
      <c r="C25" s="3" t="s">
        <v>218</v>
      </c>
      <c r="D25" s="3">
        <v>6232</v>
      </c>
      <c r="E25" s="3"/>
      <c r="F25" s="4"/>
      <c r="G25" s="3"/>
      <c r="H25" s="3"/>
      <c r="N25" s="3"/>
      <c r="O25" s="3"/>
    </row>
    <row r="26" spans="1:15" ht="14.25" customHeight="1">
      <c r="A26">
        <v>25</v>
      </c>
      <c r="B26" s="3" t="s">
        <v>217</v>
      </c>
      <c r="C26" s="3" t="s">
        <v>219</v>
      </c>
      <c r="D26" s="3">
        <v>6232</v>
      </c>
      <c r="E26" s="3"/>
      <c r="F26" s="4"/>
      <c r="G26" s="3"/>
      <c r="H26" s="3"/>
      <c r="N26" s="3"/>
      <c r="O26" s="3"/>
    </row>
    <row r="27" spans="1:15" ht="14.25" customHeight="1">
      <c r="A27">
        <v>26</v>
      </c>
      <c r="B27" s="3" t="s">
        <v>217</v>
      </c>
      <c r="D27" s="3">
        <v>6232</v>
      </c>
      <c r="E27" s="3"/>
      <c r="F27" s="4"/>
      <c r="G27" s="3"/>
      <c r="H27" s="3"/>
      <c r="N27" s="3"/>
      <c r="O27" s="3"/>
    </row>
    <row r="28" spans="1:15" ht="14.25" customHeight="1">
      <c r="A28">
        <v>27</v>
      </c>
      <c r="B28" s="3" t="s">
        <v>217</v>
      </c>
      <c r="C28" s="3" t="s">
        <v>208</v>
      </c>
      <c r="D28" s="3">
        <v>6232</v>
      </c>
      <c r="E28" s="3"/>
      <c r="F28" s="4"/>
      <c r="G28" s="3"/>
      <c r="H28" s="3"/>
      <c r="N28" s="3"/>
      <c r="O28" s="3"/>
    </row>
    <row r="29" spans="1:15" ht="14.25" customHeight="1">
      <c r="A29">
        <v>28</v>
      </c>
      <c r="B29" s="3" t="s">
        <v>217</v>
      </c>
      <c r="C29" s="3" t="s">
        <v>220</v>
      </c>
      <c r="D29" s="3">
        <v>6232</v>
      </c>
      <c r="E29" s="3"/>
      <c r="F29" s="4"/>
      <c r="G29" s="3"/>
      <c r="H29" s="3"/>
      <c r="N29" s="3"/>
      <c r="O29" s="3"/>
    </row>
    <row r="30" spans="1:15" ht="14.25" customHeight="1">
      <c r="A30">
        <v>29</v>
      </c>
      <c r="B30" s="3" t="s">
        <v>217</v>
      </c>
      <c r="C30" s="3" t="s">
        <v>221</v>
      </c>
      <c r="D30" s="3">
        <v>6232</v>
      </c>
      <c r="E30" s="3"/>
      <c r="F30" s="4"/>
      <c r="G30" s="3"/>
      <c r="H30" s="3"/>
      <c r="N30" s="3"/>
      <c r="O30" s="3"/>
    </row>
    <row r="31" spans="1:15" ht="14.25" customHeight="1">
      <c r="A31">
        <v>30</v>
      </c>
      <c r="B31" s="3" t="s">
        <v>217</v>
      </c>
      <c r="D31" s="3">
        <v>6232</v>
      </c>
      <c r="E31" s="3"/>
      <c r="F31" s="4"/>
      <c r="G31" s="3"/>
      <c r="H31" s="3"/>
      <c r="N31" s="3"/>
      <c r="O31" s="3"/>
    </row>
    <row r="32" spans="1:15" ht="14.25" customHeight="1">
      <c r="A32">
        <v>31</v>
      </c>
      <c r="B32" s="3" t="s">
        <v>217</v>
      </c>
      <c r="C32" s="3" t="s">
        <v>208</v>
      </c>
      <c r="D32" s="3">
        <v>6232</v>
      </c>
      <c r="E32" s="3"/>
      <c r="F32" s="4"/>
      <c r="G32" s="3"/>
      <c r="H32" s="3"/>
      <c r="N32" s="3"/>
      <c r="O32" s="3"/>
    </row>
    <row r="33" spans="1:15" ht="14.25" customHeight="1">
      <c r="A33">
        <v>32</v>
      </c>
      <c r="B33" s="3" t="s">
        <v>217</v>
      </c>
      <c r="C33" s="3" t="s">
        <v>208</v>
      </c>
      <c r="D33" s="3">
        <v>6232</v>
      </c>
      <c r="E33" s="3"/>
      <c r="F33" s="4"/>
      <c r="G33" s="3"/>
      <c r="H33" s="3"/>
      <c r="N33" s="3"/>
      <c r="O33" s="3"/>
    </row>
    <row r="34" spans="1:15" ht="14.25" customHeight="1">
      <c r="A34">
        <v>33</v>
      </c>
      <c r="B34" s="3" t="s">
        <v>217</v>
      </c>
      <c r="C34" s="3" t="s">
        <v>222</v>
      </c>
      <c r="D34" s="3">
        <v>6232</v>
      </c>
      <c r="E34" s="3"/>
      <c r="F34" s="4"/>
      <c r="G34" s="3"/>
      <c r="H34" s="3"/>
      <c r="N34" s="3"/>
      <c r="O34" s="3"/>
    </row>
    <row r="35" spans="1:15" ht="14.25" customHeight="1">
      <c r="A35">
        <v>34</v>
      </c>
      <c r="B35" s="3" t="s">
        <v>217</v>
      </c>
      <c r="C35" s="3" t="s">
        <v>208</v>
      </c>
      <c r="D35" s="3">
        <v>6232</v>
      </c>
      <c r="E35" s="3"/>
      <c r="F35" s="4"/>
      <c r="G35" s="3"/>
      <c r="H35" s="3"/>
      <c r="N35" s="3"/>
      <c r="O35" s="3"/>
    </row>
    <row r="36" spans="1:15" ht="14.25" customHeight="1">
      <c r="A36">
        <v>35</v>
      </c>
      <c r="B36" s="3" t="s">
        <v>217</v>
      </c>
      <c r="D36" s="3">
        <v>6232</v>
      </c>
      <c r="E36" s="3"/>
      <c r="F36" s="4"/>
      <c r="G36" s="3"/>
      <c r="H36" s="3"/>
      <c r="N36" s="3"/>
      <c r="O36" s="3"/>
    </row>
    <row r="37" spans="1:15" ht="14.25" customHeight="1">
      <c r="A37">
        <v>36</v>
      </c>
      <c r="B37" s="3" t="s">
        <v>217</v>
      </c>
      <c r="D37" s="3">
        <v>6232</v>
      </c>
      <c r="E37" s="3"/>
      <c r="F37" s="4"/>
      <c r="G37" s="3"/>
      <c r="H37" s="3"/>
      <c r="N37" s="3"/>
      <c r="O37" s="3"/>
    </row>
    <row r="38" spans="1:15" ht="14.25" customHeight="1">
      <c r="A38">
        <v>37</v>
      </c>
      <c r="B38" s="3" t="s">
        <v>217</v>
      </c>
      <c r="D38" s="3">
        <v>6232</v>
      </c>
      <c r="E38" s="3"/>
      <c r="F38" s="4"/>
      <c r="G38" s="3"/>
      <c r="H38" s="3"/>
      <c r="N38" s="3"/>
      <c r="O38" s="3"/>
    </row>
    <row r="39" spans="1:15" ht="14.25" customHeight="1">
      <c r="A39">
        <v>38</v>
      </c>
      <c r="B39" s="3" t="s">
        <v>217</v>
      </c>
      <c r="D39" s="3">
        <v>6232</v>
      </c>
      <c r="E39" s="3"/>
      <c r="F39" s="4"/>
      <c r="G39" s="3"/>
      <c r="H39" s="3"/>
      <c r="N39" s="3"/>
      <c r="O39" s="3"/>
    </row>
    <row r="40" spans="1:15" ht="14.25" customHeight="1">
      <c r="A40">
        <v>39</v>
      </c>
      <c r="B40" s="3" t="s">
        <v>217</v>
      </c>
      <c r="C40" s="3" t="s">
        <v>223</v>
      </c>
      <c r="D40" s="3">
        <v>6232</v>
      </c>
      <c r="E40" s="3"/>
      <c r="F40" s="4"/>
      <c r="G40" s="3"/>
      <c r="H40" s="3"/>
      <c r="N40" s="3"/>
      <c r="O40" s="3"/>
    </row>
    <row r="41" spans="1:15" ht="14.25" customHeight="1">
      <c r="A41">
        <v>40</v>
      </c>
      <c r="B41" s="3" t="s">
        <v>217</v>
      </c>
      <c r="C41" s="3" t="s">
        <v>220</v>
      </c>
      <c r="D41" s="3">
        <v>6232</v>
      </c>
      <c r="E41" s="3"/>
      <c r="F41" s="4"/>
      <c r="G41" s="3"/>
      <c r="H41" s="3"/>
      <c r="N41" s="3"/>
      <c r="O41" s="3"/>
    </row>
    <row r="42" spans="1:15" ht="14.25" customHeight="1">
      <c r="A42">
        <v>41</v>
      </c>
      <c r="B42" s="3" t="s">
        <v>217</v>
      </c>
      <c r="D42" s="3">
        <v>6232</v>
      </c>
      <c r="E42" s="3"/>
      <c r="F42" s="4"/>
      <c r="G42" s="3"/>
      <c r="H42" s="3"/>
      <c r="N42" s="3"/>
      <c r="O42" s="3"/>
    </row>
    <row r="43" spans="1:15" ht="14.25" customHeight="1">
      <c r="A43">
        <v>42</v>
      </c>
      <c r="B43" s="3" t="s">
        <v>217</v>
      </c>
      <c r="D43" s="3">
        <v>6232</v>
      </c>
      <c r="E43" s="3"/>
      <c r="F43" s="4"/>
      <c r="G43" s="3"/>
      <c r="H43" s="3"/>
      <c r="N43" s="3"/>
      <c r="O43" s="3"/>
    </row>
    <row r="44" spans="1:15" ht="14.25" customHeight="1">
      <c r="A44">
        <v>43</v>
      </c>
      <c r="B44" s="3" t="s">
        <v>217</v>
      </c>
      <c r="D44" s="3">
        <v>6232</v>
      </c>
      <c r="E44" s="3"/>
      <c r="F44" s="4"/>
      <c r="G44" s="3"/>
      <c r="H44" s="3"/>
      <c r="N44" s="3"/>
      <c r="O44" s="3"/>
    </row>
    <row r="45" spans="1:15" ht="14.25" customHeight="1">
      <c r="A45">
        <v>44</v>
      </c>
      <c r="B45" s="3" t="s">
        <v>217</v>
      </c>
      <c r="C45" s="3" t="s">
        <v>208</v>
      </c>
      <c r="D45" s="3">
        <v>6232</v>
      </c>
      <c r="E45" s="3"/>
      <c r="F45" s="4"/>
      <c r="G45" s="3"/>
      <c r="H45" s="3"/>
      <c r="N45" s="3"/>
      <c r="O45" s="3"/>
    </row>
    <row r="46" spans="1:15" ht="14.25" customHeight="1">
      <c r="A46">
        <v>45</v>
      </c>
      <c r="B46" s="3" t="s">
        <v>217</v>
      </c>
      <c r="C46" s="3" t="s">
        <v>208</v>
      </c>
      <c r="D46" s="3">
        <v>6232</v>
      </c>
      <c r="E46" s="3"/>
      <c r="F46" s="4"/>
      <c r="G46" s="3"/>
      <c r="H46" s="3"/>
      <c r="N46" s="3"/>
      <c r="O46" s="3"/>
    </row>
    <row r="47" spans="1:15" ht="14.25" customHeight="1">
      <c r="A47">
        <v>46</v>
      </c>
      <c r="B47" s="3" t="s">
        <v>217</v>
      </c>
      <c r="D47" s="3">
        <v>6232</v>
      </c>
      <c r="E47" s="3"/>
      <c r="F47" s="4"/>
      <c r="G47" s="3"/>
      <c r="H47" s="3"/>
      <c r="N47" s="3"/>
      <c r="O47" s="3"/>
    </row>
    <row r="48" spans="1:15" ht="14.25" customHeight="1">
      <c r="A48">
        <v>47</v>
      </c>
      <c r="B48" s="3" t="s">
        <v>217</v>
      </c>
      <c r="C48" s="3" t="s">
        <v>208</v>
      </c>
      <c r="D48" s="3">
        <v>6232</v>
      </c>
      <c r="E48" s="3"/>
      <c r="F48" s="4"/>
      <c r="G48" s="3"/>
      <c r="H48" s="3"/>
      <c r="N48" s="3"/>
      <c r="O48" s="3"/>
    </row>
    <row r="49" spans="1:15" ht="14.25" customHeight="1">
      <c r="A49">
        <v>48</v>
      </c>
      <c r="B49" s="3" t="s">
        <v>217</v>
      </c>
      <c r="C49" s="3" t="s">
        <v>221</v>
      </c>
      <c r="D49" s="3">
        <v>6232</v>
      </c>
      <c r="E49" s="3"/>
      <c r="F49" s="4"/>
      <c r="G49" s="3"/>
      <c r="H49" s="3"/>
      <c r="N49" s="3"/>
      <c r="O49" s="3"/>
    </row>
    <row r="50" spans="1:15" ht="14.25" customHeight="1">
      <c r="A50">
        <v>49</v>
      </c>
      <c r="B50" s="3" t="s">
        <v>217</v>
      </c>
      <c r="C50" s="3" t="s">
        <v>224</v>
      </c>
      <c r="D50" s="3">
        <v>6232</v>
      </c>
      <c r="E50" s="3"/>
      <c r="F50" s="4"/>
      <c r="G50" s="3"/>
      <c r="H50" s="3"/>
      <c r="N50" s="3"/>
      <c r="O50" s="3"/>
    </row>
    <row r="51" spans="1:15" ht="14.25" customHeight="1">
      <c r="A51">
        <v>50</v>
      </c>
      <c r="B51" s="3" t="s">
        <v>217</v>
      </c>
      <c r="C51" s="3" t="s">
        <v>217</v>
      </c>
      <c r="D51" s="3">
        <v>6232</v>
      </c>
      <c r="E51" s="3"/>
      <c r="F51" s="4"/>
      <c r="G51" s="3"/>
      <c r="H51" s="3"/>
      <c r="N51" s="3"/>
      <c r="O51" s="3"/>
    </row>
    <row r="52" spans="1:15" ht="14.25" customHeight="1">
      <c r="A52">
        <v>51</v>
      </c>
      <c r="B52" s="3" t="s">
        <v>217</v>
      </c>
      <c r="C52" s="3" t="s">
        <v>221</v>
      </c>
      <c r="D52" s="3">
        <v>6232</v>
      </c>
      <c r="E52" s="3"/>
      <c r="F52" s="4"/>
      <c r="G52" s="3"/>
      <c r="H52" s="3"/>
      <c r="N52" s="3"/>
      <c r="O52" s="3"/>
    </row>
    <row r="53" spans="1:15" ht="14.25" customHeight="1">
      <c r="A53">
        <v>52</v>
      </c>
      <c r="B53" s="3" t="s">
        <v>217</v>
      </c>
      <c r="C53" s="3" t="s">
        <v>225</v>
      </c>
      <c r="D53" s="3">
        <v>6232</v>
      </c>
      <c r="E53" s="3"/>
      <c r="F53" s="4"/>
      <c r="G53" s="3"/>
      <c r="H53" s="3"/>
      <c r="N53" s="3"/>
      <c r="O53" s="3"/>
    </row>
    <row r="54" spans="1:15" ht="14.25" customHeight="1">
      <c r="A54">
        <v>53</v>
      </c>
      <c r="B54" s="3" t="s">
        <v>217</v>
      </c>
      <c r="C54" s="3" t="s">
        <v>208</v>
      </c>
      <c r="D54" s="3">
        <v>6232</v>
      </c>
      <c r="E54" s="3"/>
      <c r="F54" s="4"/>
      <c r="G54" s="3"/>
      <c r="H54" s="3"/>
      <c r="N54" s="3"/>
      <c r="O54" s="3"/>
    </row>
    <row r="55" spans="1:15" ht="14.25" customHeight="1">
      <c r="A55">
        <v>54</v>
      </c>
      <c r="B55" s="3" t="s">
        <v>217</v>
      </c>
      <c r="C55" s="3" t="s">
        <v>70</v>
      </c>
      <c r="D55" s="3">
        <v>6232</v>
      </c>
      <c r="E55" s="3"/>
      <c r="F55" s="4"/>
      <c r="G55" s="3"/>
      <c r="H55" s="3"/>
      <c r="N55" s="3"/>
      <c r="O55" s="3"/>
    </row>
    <row r="56" spans="1:15" ht="14.25" customHeight="1">
      <c r="A56">
        <v>55</v>
      </c>
      <c r="B56" s="3" t="s">
        <v>217</v>
      </c>
      <c r="D56" s="3">
        <v>6232</v>
      </c>
      <c r="E56" s="3"/>
      <c r="F56" s="4"/>
      <c r="G56" s="3"/>
      <c r="H56" s="3"/>
      <c r="N56" s="3"/>
      <c r="O56" s="3"/>
    </row>
    <row r="57" spans="1:15" ht="14.25" customHeight="1">
      <c r="A57">
        <v>56</v>
      </c>
      <c r="B57" s="3" t="s">
        <v>217</v>
      </c>
      <c r="C57" s="3" t="s">
        <v>226</v>
      </c>
      <c r="D57" s="3">
        <v>6232</v>
      </c>
      <c r="E57" s="3"/>
      <c r="F57" s="4"/>
      <c r="G57" s="3"/>
      <c r="H57" s="3"/>
      <c r="N57" s="3"/>
      <c r="O57" s="3"/>
    </row>
    <row r="58" spans="1:15" ht="14.25" customHeight="1">
      <c r="A58">
        <v>57</v>
      </c>
      <c r="B58" s="3" t="s">
        <v>227</v>
      </c>
      <c r="C58" s="3" t="s">
        <v>227</v>
      </c>
      <c r="D58" s="3">
        <v>6232</v>
      </c>
      <c r="E58" s="3"/>
      <c r="F58" s="4"/>
      <c r="G58" s="3"/>
      <c r="H58" s="3"/>
      <c r="N58" s="3"/>
      <c r="O58" s="3"/>
    </row>
    <row r="59" spans="1:15" ht="14.25" customHeight="1">
      <c r="A59">
        <v>58</v>
      </c>
      <c r="B59" s="3" t="s">
        <v>217</v>
      </c>
      <c r="C59" s="3" t="s">
        <v>208</v>
      </c>
      <c r="D59" s="3">
        <v>6232</v>
      </c>
      <c r="E59" s="3"/>
      <c r="F59" s="4"/>
      <c r="G59" s="3"/>
      <c r="H59" s="3"/>
      <c r="N59" s="3"/>
      <c r="O59" s="3"/>
    </row>
    <row r="60" spans="1:15" ht="14.25" customHeight="1">
      <c r="A60">
        <v>59</v>
      </c>
      <c r="B60" s="3" t="s">
        <v>217</v>
      </c>
      <c r="C60" s="3" t="s">
        <v>208</v>
      </c>
      <c r="D60" s="3">
        <v>6232</v>
      </c>
      <c r="E60" s="3"/>
      <c r="F60" s="4"/>
      <c r="G60" s="3"/>
      <c r="H60" s="3"/>
      <c r="N60" s="3"/>
      <c r="O60" s="3"/>
    </row>
    <row r="61" spans="1:15" ht="14.25" customHeight="1">
      <c r="A61">
        <v>60</v>
      </c>
      <c r="B61" s="3" t="s">
        <v>217</v>
      </c>
      <c r="C61" s="3" t="s">
        <v>208</v>
      </c>
      <c r="D61" s="3">
        <v>6232</v>
      </c>
      <c r="E61" s="3"/>
      <c r="F61" s="4"/>
      <c r="G61" s="3"/>
      <c r="H61" s="3"/>
      <c r="N61" s="3"/>
      <c r="O61" s="3"/>
    </row>
    <row r="62" spans="1:15" ht="14.25" customHeight="1">
      <c r="A62">
        <v>61</v>
      </c>
      <c r="B62" s="3" t="s">
        <v>217</v>
      </c>
      <c r="D62" s="3">
        <v>6232</v>
      </c>
      <c r="E62" s="3"/>
      <c r="F62" s="4"/>
      <c r="G62" s="3"/>
      <c r="H62" s="3"/>
      <c r="N62" s="3"/>
      <c r="O62" s="3"/>
    </row>
    <row r="63" spans="1:15" ht="14.25" customHeight="1">
      <c r="A63">
        <v>62</v>
      </c>
      <c r="B63" s="3" t="s">
        <v>217</v>
      </c>
      <c r="D63" s="3">
        <v>6232</v>
      </c>
      <c r="E63" s="3"/>
      <c r="F63" s="4"/>
      <c r="G63" s="3"/>
      <c r="H63" s="3"/>
      <c r="N63" s="3"/>
      <c r="O63" s="3"/>
    </row>
    <row r="64" spans="1:15" ht="14.25" customHeight="1">
      <c r="A64">
        <v>63</v>
      </c>
      <c r="B64" s="3" t="s">
        <v>217</v>
      </c>
      <c r="C64" s="3" t="s">
        <v>208</v>
      </c>
      <c r="D64" s="3">
        <v>6232</v>
      </c>
      <c r="E64" s="3"/>
      <c r="F64" s="4"/>
      <c r="G64" s="3"/>
      <c r="H64" s="3"/>
      <c r="N64" s="3"/>
      <c r="O64" s="3"/>
    </row>
    <row r="65" spans="1:15" ht="14.25" customHeight="1">
      <c r="A65">
        <v>64</v>
      </c>
      <c r="B65" s="3" t="s">
        <v>217</v>
      </c>
      <c r="D65" s="3">
        <v>6232</v>
      </c>
      <c r="E65" s="3"/>
      <c r="F65" s="4"/>
      <c r="G65" s="3"/>
      <c r="H65" s="3"/>
      <c r="N65" s="3"/>
      <c r="O65" s="3"/>
    </row>
    <row r="66" spans="1:15" ht="14.25" customHeight="1">
      <c r="A66">
        <v>65</v>
      </c>
      <c r="B66" s="3" t="s">
        <v>217</v>
      </c>
      <c r="C66" s="3" t="s">
        <v>208</v>
      </c>
      <c r="D66" s="3">
        <v>6232</v>
      </c>
      <c r="E66" s="3"/>
      <c r="F66" s="4"/>
      <c r="G66" s="3"/>
      <c r="H66" s="3"/>
      <c r="N66" s="3"/>
      <c r="O66" s="3"/>
    </row>
    <row r="67" spans="1:15" ht="14.25" customHeight="1">
      <c r="A67">
        <v>66</v>
      </c>
      <c r="B67" s="3" t="s">
        <v>217</v>
      </c>
      <c r="C67" s="3" t="s">
        <v>228</v>
      </c>
      <c r="D67" s="3">
        <v>6232</v>
      </c>
      <c r="E67" s="3"/>
      <c r="F67" s="4"/>
      <c r="G67" s="3"/>
      <c r="H67" s="3"/>
      <c r="N67" s="3"/>
      <c r="O67" s="3"/>
    </row>
    <row r="68" spans="1:15" ht="14.25" customHeight="1">
      <c r="A68">
        <v>67</v>
      </c>
      <c r="B68" s="3" t="s">
        <v>217</v>
      </c>
      <c r="C68" s="3" t="s">
        <v>217</v>
      </c>
      <c r="D68" s="3">
        <v>6232</v>
      </c>
      <c r="E68" s="3"/>
      <c r="F68" s="4"/>
      <c r="G68" s="3"/>
      <c r="H68" s="3"/>
      <c r="N68" s="3"/>
      <c r="O68" s="3"/>
    </row>
    <row r="69" spans="1:15" ht="14.25" customHeight="1">
      <c r="A69">
        <v>68</v>
      </c>
      <c r="B69" s="3" t="s">
        <v>217</v>
      </c>
      <c r="D69" s="3">
        <v>6232</v>
      </c>
      <c r="E69" s="3"/>
      <c r="F69" s="4"/>
      <c r="G69" s="3"/>
      <c r="H69" s="3"/>
      <c r="N69" s="3"/>
      <c r="O69" s="3"/>
    </row>
    <row r="70" spans="1:15" ht="14.25" customHeight="1">
      <c r="A70">
        <v>69</v>
      </c>
      <c r="B70" s="3" t="s">
        <v>217</v>
      </c>
      <c r="C70" s="3" t="s">
        <v>220</v>
      </c>
      <c r="D70" s="3">
        <v>6232</v>
      </c>
      <c r="E70" s="3"/>
      <c r="F70" s="4"/>
      <c r="G70" s="3"/>
      <c r="H70" s="3"/>
      <c r="N70" s="3"/>
      <c r="O70" s="3"/>
    </row>
    <row r="71" spans="1:15" ht="14.25" customHeight="1">
      <c r="A71">
        <v>70</v>
      </c>
      <c r="B71" s="3" t="s">
        <v>217</v>
      </c>
      <c r="C71" s="3" t="s">
        <v>229</v>
      </c>
      <c r="D71" s="3">
        <v>6232</v>
      </c>
      <c r="E71" s="3"/>
      <c r="F71" s="4"/>
      <c r="G71" s="3"/>
      <c r="H71" s="3"/>
      <c r="N71" s="3"/>
      <c r="O71" s="3"/>
    </row>
    <row r="72" spans="1:15" ht="14.25" customHeight="1">
      <c r="A72">
        <v>71</v>
      </c>
      <c r="B72" s="3" t="s">
        <v>217</v>
      </c>
      <c r="C72" s="3" t="s">
        <v>230</v>
      </c>
      <c r="D72" s="3">
        <v>6232</v>
      </c>
      <c r="E72" s="3"/>
      <c r="F72" s="4"/>
      <c r="G72" s="3"/>
      <c r="H72" s="3"/>
      <c r="N72" s="3"/>
      <c r="O72" s="3"/>
    </row>
    <row r="73" spans="1:15" ht="14.25" customHeight="1">
      <c r="A73">
        <v>72</v>
      </c>
      <c r="B73" s="3" t="s">
        <v>217</v>
      </c>
      <c r="D73" s="3">
        <v>6232</v>
      </c>
      <c r="E73" s="3"/>
      <c r="F73" s="4"/>
      <c r="G73" s="3"/>
      <c r="H73" s="3"/>
      <c r="N73" s="3"/>
      <c r="O73" s="3"/>
    </row>
    <row r="74" spans="1:15" ht="14.25" customHeight="1">
      <c r="A74">
        <v>73</v>
      </c>
      <c r="B74" s="3" t="s">
        <v>217</v>
      </c>
      <c r="C74" s="3" t="s">
        <v>208</v>
      </c>
      <c r="D74" s="3">
        <v>6232</v>
      </c>
      <c r="E74" s="3"/>
      <c r="F74" s="4"/>
      <c r="G74" s="3"/>
      <c r="H74" s="3"/>
      <c r="N74" s="3"/>
      <c r="O74" s="3"/>
    </row>
    <row r="75" spans="1:15" ht="14.25" customHeight="1">
      <c r="A75">
        <v>74</v>
      </c>
      <c r="B75" s="3" t="s">
        <v>217</v>
      </c>
      <c r="C75" s="3" t="s">
        <v>208</v>
      </c>
      <c r="D75" s="3">
        <v>6232</v>
      </c>
      <c r="E75" s="3"/>
      <c r="F75" s="4"/>
      <c r="G75" s="3"/>
      <c r="H75" s="3"/>
      <c r="N75" s="3"/>
      <c r="O75" s="3"/>
    </row>
    <row r="76" spans="1:15" ht="14.25" customHeight="1">
      <c r="A76">
        <v>75</v>
      </c>
      <c r="B76" s="3" t="s">
        <v>217</v>
      </c>
      <c r="D76" s="3">
        <v>6232</v>
      </c>
      <c r="E76" s="3"/>
      <c r="F76" s="4"/>
      <c r="G76" s="3"/>
      <c r="H76" s="3"/>
      <c r="N76" s="3"/>
      <c r="O76" s="3"/>
    </row>
    <row r="77" spans="1:15" ht="14.25" customHeight="1">
      <c r="A77">
        <v>76</v>
      </c>
      <c r="B77" s="3" t="s">
        <v>217</v>
      </c>
      <c r="C77" s="3" t="s">
        <v>217</v>
      </c>
      <c r="D77" s="3">
        <v>6232</v>
      </c>
      <c r="E77" s="3"/>
      <c r="F77" s="4"/>
      <c r="G77" s="3"/>
      <c r="H77" s="3"/>
      <c r="N77" s="3"/>
      <c r="O77" s="3"/>
    </row>
    <row r="78" spans="1:15" ht="14.25" customHeight="1">
      <c r="A78">
        <v>77</v>
      </c>
      <c r="B78" s="3" t="s">
        <v>217</v>
      </c>
      <c r="C78" s="3" t="s">
        <v>217</v>
      </c>
      <c r="D78" s="3">
        <v>6232</v>
      </c>
      <c r="E78" s="3"/>
      <c r="F78" s="4"/>
      <c r="G78" s="3"/>
      <c r="H78" s="3"/>
      <c r="N78" s="3"/>
      <c r="O78" s="3"/>
    </row>
    <row r="79" spans="1:15" ht="14.25" customHeight="1">
      <c r="A79">
        <v>78</v>
      </c>
      <c r="B79" s="3" t="s">
        <v>217</v>
      </c>
      <c r="D79" s="3">
        <v>6232</v>
      </c>
      <c r="E79" s="3"/>
      <c r="F79" s="4"/>
      <c r="G79" s="3"/>
      <c r="H79" s="3"/>
      <c r="N79" s="3"/>
      <c r="O79" s="3"/>
    </row>
    <row r="80" spans="1:15" ht="14.25" customHeight="1">
      <c r="A80">
        <v>79</v>
      </c>
      <c r="B80" s="3" t="s">
        <v>217</v>
      </c>
      <c r="C80" s="3" t="s">
        <v>208</v>
      </c>
      <c r="D80" s="3">
        <v>6232</v>
      </c>
      <c r="E80" s="3"/>
      <c r="F80" s="4"/>
      <c r="G80" s="3"/>
      <c r="H80" s="3"/>
      <c r="N80" s="3"/>
      <c r="O80" s="3"/>
    </row>
    <row r="81" spans="1:15" ht="14.25" customHeight="1">
      <c r="A81">
        <v>80</v>
      </c>
      <c r="B81" s="3" t="s">
        <v>217</v>
      </c>
      <c r="D81" s="3">
        <v>6232</v>
      </c>
      <c r="E81" s="3"/>
      <c r="F81" s="4"/>
      <c r="G81" s="3"/>
      <c r="H81" s="3"/>
      <c r="N81" s="3"/>
      <c r="O81" s="3"/>
    </row>
    <row r="82" spans="1:15" ht="14.25" customHeight="1">
      <c r="A82">
        <v>81</v>
      </c>
      <c r="B82" s="3" t="s">
        <v>217</v>
      </c>
      <c r="C82" s="3" t="s">
        <v>208</v>
      </c>
      <c r="D82" s="3">
        <v>6232</v>
      </c>
      <c r="E82" s="3"/>
      <c r="F82" s="4"/>
      <c r="G82" s="3"/>
      <c r="H82" s="3"/>
      <c r="N82" s="3"/>
      <c r="O82" s="3"/>
    </row>
    <row r="83" spans="1:15" ht="14.25" customHeight="1">
      <c r="A83">
        <v>82</v>
      </c>
      <c r="B83" s="3" t="s">
        <v>217</v>
      </c>
      <c r="C83" s="3" t="s">
        <v>208</v>
      </c>
      <c r="D83" s="3">
        <v>6232</v>
      </c>
      <c r="E83" s="3"/>
      <c r="F83" s="4"/>
      <c r="G83" s="3"/>
      <c r="H83" s="3"/>
      <c r="N83" s="3"/>
      <c r="O83" s="3"/>
    </row>
    <row r="84" spans="1:15" ht="14.25" customHeight="1">
      <c r="A84">
        <v>83</v>
      </c>
      <c r="B84" s="3" t="s">
        <v>217</v>
      </c>
      <c r="D84" s="3">
        <v>6232</v>
      </c>
      <c r="E84" s="3"/>
      <c r="F84" s="4"/>
      <c r="G84" s="3"/>
      <c r="H84" s="3"/>
      <c r="N84" s="3"/>
      <c r="O84" s="3"/>
    </row>
    <row r="85" spans="1:15" ht="14.25" customHeight="1">
      <c r="A85">
        <v>84</v>
      </c>
      <c r="B85" s="3" t="s">
        <v>217</v>
      </c>
      <c r="C85" s="3" t="s">
        <v>70</v>
      </c>
      <c r="D85" s="3">
        <v>6232</v>
      </c>
      <c r="E85" s="3"/>
      <c r="F85" s="4"/>
      <c r="G85" s="3"/>
      <c r="H85" s="3"/>
      <c r="N85" s="3"/>
      <c r="O85" s="3"/>
    </row>
    <row r="86" spans="1:15" ht="14.25" customHeight="1">
      <c r="A86">
        <v>85</v>
      </c>
      <c r="B86" s="3" t="s">
        <v>217</v>
      </c>
      <c r="C86" s="3" t="s">
        <v>70</v>
      </c>
      <c r="D86" s="3">
        <v>6232</v>
      </c>
      <c r="E86" s="3"/>
      <c r="F86" s="4"/>
      <c r="G86" s="3"/>
      <c r="H86" s="3"/>
      <c r="N86" s="3"/>
      <c r="O86" s="3"/>
    </row>
    <row r="87" spans="1:15" ht="14.25" customHeight="1">
      <c r="A87">
        <v>86</v>
      </c>
      <c r="B87" s="3" t="s">
        <v>217</v>
      </c>
      <c r="C87" s="3" t="s">
        <v>208</v>
      </c>
      <c r="D87" s="3">
        <v>6232</v>
      </c>
      <c r="E87" s="3"/>
      <c r="F87" s="4"/>
      <c r="G87" s="3"/>
      <c r="H87" s="3"/>
      <c r="N87" s="3"/>
      <c r="O87" s="3"/>
    </row>
    <row r="88" spans="1:15" ht="14.25" customHeight="1">
      <c r="A88">
        <v>87</v>
      </c>
      <c r="B88" s="3" t="s">
        <v>217</v>
      </c>
      <c r="C88" s="3" t="s">
        <v>208</v>
      </c>
      <c r="D88" s="3">
        <v>6232</v>
      </c>
      <c r="E88" s="3"/>
      <c r="F88" s="4"/>
      <c r="G88" s="3"/>
      <c r="H88" s="3"/>
      <c r="N88" s="3"/>
      <c r="O88" s="3"/>
    </row>
    <row r="89" spans="1:15" ht="14.25" customHeight="1">
      <c r="A89">
        <v>88</v>
      </c>
      <c r="B89" s="3" t="s">
        <v>217</v>
      </c>
      <c r="C89" s="3" t="s">
        <v>231</v>
      </c>
      <c r="D89" s="3">
        <v>6232</v>
      </c>
      <c r="E89" s="3"/>
      <c r="F89" s="4"/>
      <c r="G89" s="3"/>
      <c r="H89" s="3"/>
      <c r="N89" s="3"/>
      <c r="O89" s="3"/>
    </row>
    <row r="90" spans="1:15" ht="14.25" customHeight="1">
      <c r="A90">
        <v>89</v>
      </c>
      <c r="B90" s="3" t="s">
        <v>232</v>
      </c>
      <c r="C90" s="3" t="s">
        <v>233</v>
      </c>
      <c r="D90" s="3">
        <v>6232</v>
      </c>
      <c r="E90" s="3"/>
      <c r="F90" s="4"/>
      <c r="G90" s="3"/>
      <c r="H90" s="3"/>
      <c r="M90" s="3"/>
      <c r="N90" s="3"/>
      <c r="O90" s="3"/>
    </row>
    <row r="91" spans="1:15" ht="14.25" customHeight="1">
      <c r="A91">
        <v>90</v>
      </c>
      <c r="B91" s="3" t="s">
        <v>234</v>
      </c>
      <c r="C91" s="3" t="s">
        <v>208</v>
      </c>
      <c r="D91" s="3">
        <v>6232</v>
      </c>
      <c r="E91" s="3"/>
      <c r="F91" s="4"/>
      <c r="G91" s="3"/>
      <c r="H91" s="3"/>
      <c r="M91" s="3"/>
      <c r="N91" s="3"/>
      <c r="O91" s="3"/>
    </row>
    <row r="92" spans="1:15" ht="14.25" customHeight="1">
      <c r="A92">
        <v>91</v>
      </c>
      <c r="B92" s="3" t="s">
        <v>235</v>
      </c>
      <c r="D92" s="3">
        <v>1112</v>
      </c>
      <c r="E92" s="3"/>
      <c r="F92" s="4"/>
      <c r="G92" s="3"/>
      <c r="H92" s="3"/>
      <c r="N92" s="3"/>
      <c r="O92" s="3"/>
    </row>
    <row r="93" spans="1:15" ht="14.25" customHeight="1">
      <c r="A93">
        <v>92</v>
      </c>
      <c r="B93" s="3" t="s">
        <v>235</v>
      </c>
      <c r="C93" s="3" t="s">
        <v>236</v>
      </c>
      <c r="D93" s="3">
        <v>1314</v>
      </c>
      <c r="E93" s="3"/>
      <c r="F93" s="4"/>
      <c r="G93" s="3"/>
      <c r="H93" s="3"/>
      <c r="N93" s="3"/>
      <c r="O93" s="3"/>
    </row>
    <row r="94" spans="1:15" ht="14.25" customHeight="1">
      <c r="A94">
        <v>93</v>
      </c>
      <c r="B94" s="3" t="s">
        <v>236</v>
      </c>
      <c r="C94" s="3" t="s">
        <v>208</v>
      </c>
      <c r="D94" s="3">
        <v>1314</v>
      </c>
      <c r="E94" s="3"/>
      <c r="F94" s="4"/>
      <c r="G94" s="3"/>
      <c r="H94" s="3"/>
      <c r="M94" s="3"/>
      <c r="N94" s="3"/>
      <c r="O94" s="3"/>
    </row>
    <row r="95" spans="1:15" ht="14.25" customHeight="1">
      <c r="A95">
        <v>94</v>
      </c>
      <c r="B95" s="3" t="s">
        <v>237</v>
      </c>
      <c r="D95" s="3">
        <v>1314</v>
      </c>
      <c r="E95" s="3"/>
      <c r="F95" s="4"/>
      <c r="G95" s="3"/>
      <c r="H95" s="3"/>
      <c r="N95" s="3"/>
      <c r="O95" s="3"/>
    </row>
    <row r="96" spans="1:15" ht="14.25" customHeight="1">
      <c r="A96">
        <v>95</v>
      </c>
      <c r="B96" s="3" t="s">
        <v>237</v>
      </c>
      <c r="C96" s="3" t="s">
        <v>238</v>
      </c>
      <c r="D96" s="3">
        <v>1314</v>
      </c>
      <c r="E96" s="3"/>
      <c r="F96" s="4"/>
      <c r="G96" s="3"/>
      <c r="H96" s="3"/>
      <c r="N96" s="3"/>
      <c r="O96" s="3"/>
    </row>
    <row r="97" spans="1:15" ht="14.25" customHeight="1">
      <c r="A97">
        <v>96</v>
      </c>
      <c r="B97" s="3" t="s">
        <v>237</v>
      </c>
      <c r="D97" s="3">
        <v>1314</v>
      </c>
      <c r="E97" s="3"/>
      <c r="F97" s="4"/>
      <c r="G97" s="3"/>
      <c r="H97" s="3"/>
      <c r="N97" s="3"/>
      <c r="O97" s="3"/>
    </row>
    <row r="98" spans="1:15" ht="14.25" customHeight="1">
      <c r="A98">
        <v>97</v>
      </c>
      <c r="B98" s="3" t="s">
        <v>237</v>
      </c>
      <c r="C98" s="3" t="s">
        <v>237</v>
      </c>
      <c r="D98" s="3">
        <v>1314</v>
      </c>
      <c r="E98" s="3"/>
      <c r="F98" s="4"/>
      <c r="G98" s="3"/>
      <c r="H98" s="3"/>
      <c r="N98" s="3"/>
      <c r="O98" s="3"/>
    </row>
    <row r="99" spans="1:15" ht="14.25" customHeight="1">
      <c r="A99">
        <v>98</v>
      </c>
      <c r="B99" s="3" t="s">
        <v>239</v>
      </c>
      <c r="C99" s="3" t="s">
        <v>240</v>
      </c>
      <c r="D99" s="3">
        <v>6232</v>
      </c>
      <c r="E99" s="3"/>
      <c r="F99" s="4"/>
      <c r="G99" s="3"/>
      <c r="H99" s="3"/>
      <c r="M99" s="3"/>
      <c r="N99" s="3"/>
      <c r="O99" s="3"/>
    </row>
    <row r="100" spans="1:15" ht="14.25" customHeight="1">
      <c r="A100">
        <v>99</v>
      </c>
      <c r="B100" s="3" t="s">
        <v>239</v>
      </c>
      <c r="D100" s="3">
        <v>6232</v>
      </c>
      <c r="E100" s="3"/>
      <c r="F100" s="4"/>
      <c r="G100" s="3"/>
      <c r="H100" s="3"/>
      <c r="M100" s="3"/>
      <c r="N100" s="3"/>
      <c r="O100" s="3"/>
    </row>
    <row r="101" spans="1:15" ht="14.25" customHeight="1">
      <c r="A101">
        <v>100</v>
      </c>
      <c r="B101" s="3" t="s">
        <v>239</v>
      </c>
      <c r="C101" s="3" t="s">
        <v>241</v>
      </c>
      <c r="D101" s="3">
        <v>6232</v>
      </c>
      <c r="E101" s="3"/>
      <c r="F101" s="4"/>
      <c r="G101" s="3"/>
      <c r="H101" s="3"/>
      <c r="M101" s="3"/>
      <c r="N101" s="3"/>
      <c r="O101" s="3"/>
    </row>
    <row r="102" spans="1:15" ht="14.25" customHeight="1">
      <c r="A102">
        <v>101</v>
      </c>
      <c r="B102" s="3" t="s">
        <v>239</v>
      </c>
      <c r="D102" s="3">
        <v>6232</v>
      </c>
      <c r="E102" s="3"/>
      <c r="F102" s="4"/>
      <c r="G102" s="3"/>
      <c r="H102" s="3"/>
      <c r="M102" s="3"/>
      <c r="N102" s="3"/>
      <c r="O102" s="3"/>
    </row>
    <row r="103" spans="1:15" ht="14.25" customHeight="1">
      <c r="A103">
        <v>102</v>
      </c>
      <c r="B103" s="3" t="s">
        <v>239</v>
      </c>
      <c r="D103" s="3">
        <v>6232</v>
      </c>
      <c r="E103" s="3"/>
      <c r="F103" s="4"/>
      <c r="G103" s="3"/>
      <c r="H103" s="3"/>
      <c r="M103" s="3"/>
      <c r="N103" s="3"/>
      <c r="O103" s="3"/>
    </row>
    <row r="104" spans="1:15" ht="14.25" customHeight="1">
      <c r="A104">
        <v>103</v>
      </c>
      <c r="B104" s="3" t="s">
        <v>239</v>
      </c>
      <c r="D104" s="3">
        <v>6232</v>
      </c>
      <c r="E104" s="3"/>
      <c r="F104" s="4"/>
      <c r="G104" s="3"/>
      <c r="H104" s="3"/>
      <c r="M104" s="3"/>
      <c r="N104" s="3"/>
      <c r="O104" s="3"/>
    </row>
    <row r="105" spans="1:15" ht="14.25" customHeight="1">
      <c r="A105">
        <v>104</v>
      </c>
      <c r="B105" s="3" t="s">
        <v>239</v>
      </c>
      <c r="C105" s="3" t="s">
        <v>208</v>
      </c>
      <c r="D105" s="3">
        <v>6232</v>
      </c>
      <c r="E105" s="3"/>
      <c r="F105" s="4"/>
      <c r="G105" s="3"/>
      <c r="H105" s="3"/>
      <c r="M105" s="3"/>
      <c r="N105" s="3"/>
      <c r="O105" s="3"/>
    </row>
    <row r="106" spans="1:15" ht="14.25" customHeight="1">
      <c r="A106">
        <v>105</v>
      </c>
      <c r="B106" s="3" t="s">
        <v>239</v>
      </c>
      <c r="C106" s="3" t="s">
        <v>208</v>
      </c>
      <c r="D106" s="3">
        <v>1242</v>
      </c>
      <c r="E106" s="3"/>
      <c r="F106" s="4"/>
      <c r="G106" s="3"/>
      <c r="H106" s="3"/>
      <c r="M106" s="3"/>
      <c r="N106" s="3"/>
      <c r="O106" s="3"/>
    </row>
    <row r="107" spans="1:15" ht="14.25" customHeight="1">
      <c r="A107">
        <v>106</v>
      </c>
      <c r="B107" s="3" t="s">
        <v>239</v>
      </c>
      <c r="D107" s="3">
        <v>6232</v>
      </c>
      <c r="E107" s="3"/>
      <c r="F107" s="4"/>
      <c r="G107" s="3"/>
      <c r="H107" s="3"/>
      <c r="M107" s="3"/>
      <c r="N107" s="3"/>
      <c r="O107" s="3"/>
    </row>
    <row r="108" spans="1:15" ht="14.25" customHeight="1">
      <c r="A108">
        <v>107</v>
      </c>
      <c r="B108" s="3" t="s">
        <v>239</v>
      </c>
      <c r="D108" s="3">
        <v>6232</v>
      </c>
      <c r="E108" s="3"/>
      <c r="F108" s="4"/>
      <c r="G108" s="3"/>
      <c r="H108" s="3"/>
      <c r="M108" s="3"/>
      <c r="N108" s="3"/>
      <c r="O108" s="3"/>
    </row>
    <row r="109" spans="1:15" ht="14.25" customHeight="1">
      <c r="A109">
        <v>108</v>
      </c>
      <c r="B109" s="3" t="s">
        <v>242</v>
      </c>
      <c r="C109" s="3" t="s">
        <v>208</v>
      </c>
      <c r="D109" s="3">
        <v>6232</v>
      </c>
      <c r="E109" s="3"/>
      <c r="F109" s="4"/>
      <c r="G109" s="3"/>
      <c r="H109" s="3"/>
      <c r="M109" s="3"/>
      <c r="N109" s="3"/>
      <c r="O109" s="3"/>
    </row>
    <row r="110" spans="1:15" ht="14.25" customHeight="1">
      <c r="A110">
        <v>109</v>
      </c>
      <c r="B110" s="3" t="s">
        <v>242</v>
      </c>
      <c r="C110" s="3" t="s">
        <v>208</v>
      </c>
      <c r="D110" s="3">
        <v>6232</v>
      </c>
      <c r="E110" s="3"/>
      <c r="F110" s="4"/>
      <c r="G110" s="3"/>
      <c r="H110" s="3"/>
      <c r="M110" s="3"/>
      <c r="N110" s="3"/>
      <c r="O110" s="3"/>
    </row>
    <row r="111" spans="1:15" ht="14.25" customHeight="1">
      <c r="A111">
        <v>110</v>
      </c>
      <c r="B111" s="3" t="s">
        <v>242</v>
      </c>
      <c r="D111" s="3">
        <v>6232</v>
      </c>
      <c r="E111" s="3"/>
      <c r="F111" s="4"/>
      <c r="G111" s="3"/>
      <c r="H111" s="3"/>
      <c r="M111" s="3"/>
      <c r="N111" s="3"/>
      <c r="O111" s="3"/>
    </row>
    <row r="112" spans="1:15" ht="14.25" customHeight="1">
      <c r="A112">
        <v>111</v>
      </c>
      <c r="B112" s="3" t="s">
        <v>242</v>
      </c>
      <c r="C112" s="3" t="s">
        <v>208</v>
      </c>
      <c r="D112" s="3">
        <v>6232</v>
      </c>
      <c r="E112" s="3"/>
      <c r="F112" s="4"/>
      <c r="G112" s="3"/>
      <c r="H112" s="3"/>
      <c r="M112" s="3"/>
      <c r="N112" s="3"/>
      <c r="O112" s="3"/>
    </row>
    <row r="113" spans="1:15" ht="14.25" customHeight="1">
      <c r="A113">
        <v>112</v>
      </c>
      <c r="B113" s="3" t="s">
        <v>242</v>
      </c>
      <c r="C113" s="3" t="s">
        <v>243</v>
      </c>
      <c r="D113" s="3">
        <v>6232</v>
      </c>
      <c r="E113" s="3"/>
      <c r="F113" s="4"/>
      <c r="G113" s="3"/>
      <c r="H113" s="3"/>
      <c r="M113" s="3"/>
      <c r="N113" s="3"/>
      <c r="O113" s="3"/>
    </row>
    <row r="114" spans="1:15" ht="14.25" customHeight="1">
      <c r="A114">
        <v>113</v>
      </c>
      <c r="B114" s="3" t="s">
        <v>242</v>
      </c>
      <c r="D114" s="3">
        <v>6232</v>
      </c>
      <c r="E114" s="3"/>
      <c r="F114" s="4"/>
      <c r="G114" s="3"/>
      <c r="H114" s="3"/>
      <c r="M114" s="3"/>
      <c r="N114" s="3"/>
      <c r="O114" s="3"/>
    </row>
    <row r="115" spans="1:15" ht="14.25" customHeight="1">
      <c r="A115">
        <v>114</v>
      </c>
      <c r="B115" s="3" t="s">
        <v>242</v>
      </c>
      <c r="C115" s="3" t="s">
        <v>70</v>
      </c>
      <c r="D115" s="3">
        <v>6232</v>
      </c>
      <c r="E115" s="3"/>
      <c r="F115" s="4"/>
      <c r="G115" s="3"/>
      <c r="H115" s="3"/>
      <c r="M115" s="3"/>
      <c r="N115" s="3"/>
      <c r="O115" s="3"/>
    </row>
    <row r="116" spans="1:15" ht="14.25" customHeight="1">
      <c r="A116">
        <v>115</v>
      </c>
      <c r="B116" s="3" t="s">
        <v>242</v>
      </c>
      <c r="C116" s="3" t="s">
        <v>208</v>
      </c>
      <c r="D116" s="3">
        <v>6232</v>
      </c>
      <c r="E116" s="3"/>
      <c r="F116" s="4"/>
      <c r="G116" s="3"/>
      <c r="H116" s="3"/>
      <c r="M116" s="3"/>
      <c r="N116" s="3"/>
      <c r="O116" s="3"/>
    </row>
    <row r="117" spans="1:15" ht="14.25" customHeight="1">
      <c r="A117">
        <v>116</v>
      </c>
      <c r="B117" s="3" t="s">
        <v>242</v>
      </c>
      <c r="C117" s="3" t="s">
        <v>244</v>
      </c>
      <c r="D117" s="3">
        <v>6232</v>
      </c>
      <c r="E117" s="3"/>
      <c r="F117" s="4"/>
      <c r="G117" s="3"/>
      <c r="H117" s="3"/>
      <c r="M117" s="3"/>
      <c r="N117" s="3"/>
      <c r="O117" s="3"/>
    </row>
    <row r="118" spans="1:15" ht="14.25" customHeight="1">
      <c r="A118">
        <v>117</v>
      </c>
      <c r="B118" s="3" t="s">
        <v>242</v>
      </c>
      <c r="D118" s="3">
        <v>6232</v>
      </c>
      <c r="E118" s="3"/>
      <c r="F118" s="4"/>
      <c r="G118" s="3"/>
      <c r="H118" s="3"/>
      <c r="M118" s="3"/>
      <c r="N118" s="3"/>
      <c r="O118" s="3"/>
    </row>
    <row r="119" spans="1:15" ht="14.25" customHeight="1">
      <c r="A119">
        <v>118</v>
      </c>
      <c r="B119" s="3" t="s">
        <v>242</v>
      </c>
      <c r="D119" s="3">
        <v>6232</v>
      </c>
      <c r="E119" s="3"/>
      <c r="F119" s="4"/>
      <c r="G119" s="3"/>
      <c r="H119" s="3"/>
      <c r="M119" s="3"/>
      <c r="N119" s="3"/>
      <c r="O119" s="3"/>
    </row>
    <row r="120" spans="1:15" ht="14.25" customHeight="1">
      <c r="A120">
        <v>119</v>
      </c>
      <c r="B120" s="3" t="s">
        <v>242</v>
      </c>
      <c r="C120" s="3" t="s">
        <v>245</v>
      </c>
      <c r="D120" s="3">
        <v>6232</v>
      </c>
      <c r="E120" s="3"/>
      <c r="F120" s="4"/>
      <c r="G120" s="3"/>
      <c r="H120" s="3"/>
      <c r="M120" s="3"/>
      <c r="N120" s="3"/>
      <c r="O120" s="3"/>
    </row>
    <row r="121" spans="1:15" ht="14.25" customHeight="1">
      <c r="A121">
        <v>120</v>
      </c>
      <c r="B121" s="3" t="s">
        <v>246</v>
      </c>
      <c r="C121" s="3" t="s">
        <v>247</v>
      </c>
      <c r="D121" s="3">
        <v>6232</v>
      </c>
      <c r="E121" s="3"/>
      <c r="F121" s="4"/>
      <c r="G121" s="3"/>
      <c r="H121" s="3"/>
      <c r="M121" s="3"/>
      <c r="N121" s="3"/>
      <c r="O121" s="3"/>
    </row>
    <row r="122" spans="1:15" ht="14.25" customHeight="1">
      <c r="A122">
        <v>121</v>
      </c>
      <c r="B122" s="3" t="s">
        <v>248</v>
      </c>
      <c r="C122" s="3" t="s">
        <v>208</v>
      </c>
      <c r="D122" s="3">
        <v>6232</v>
      </c>
      <c r="E122" s="3"/>
      <c r="F122" s="4"/>
      <c r="G122" s="3"/>
      <c r="H122" s="3"/>
      <c r="N122" s="3"/>
      <c r="O122" s="3"/>
    </row>
    <row r="123" spans="1:15" ht="14.25" customHeight="1">
      <c r="A123">
        <v>122</v>
      </c>
      <c r="B123" s="3" t="s">
        <v>248</v>
      </c>
      <c r="C123" s="3" t="s">
        <v>208</v>
      </c>
      <c r="D123" s="3">
        <v>6232</v>
      </c>
      <c r="E123" s="3"/>
      <c r="F123" s="4"/>
      <c r="G123" s="3"/>
      <c r="H123" s="3"/>
      <c r="N123" s="3"/>
      <c r="O123" s="3"/>
    </row>
    <row r="124" spans="1:15" ht="14.25" customHeight="1">
      <c r="A124">
        <v>123</v>
      </c>
      <c r="B124" s="3" t="s">
        <v>248</v>
      </c>
      <c r="C124" s="3" t="s">
        <v>223</v>
      </c>
      <c r="D124" s="3">
        <v>6232</v>
      </c>
      <c r="E124" s="3"/>
      <c r="F124" s="4"/>
      <c r="G124" s="3"/>
      <c r="H124" s="3"/>
      <c r="N124" s="3"/>
      <c r="O124" s="3"/>
    </row>
    <row r="125" spans="1:15" ht="14.25" customHeight="1">
      <c r="A125">
        <v>124</v>
      </c>
      <c r="B125" s="3" t="s">
        <v>248</v>
      </c>
      <c r="C125" s="3" t="s">
        <v>249</v>
      </c>
      <c r="D125" s="3">
        <v>6232</v>
      </c>
      <c r="E125" s="3"/>
      <c r="F125" s="4"/>
      <c r="G125" s="3"/>
      <c r="H125" s="3"/>
      <c r="N125" s="3"/>
      <c r="O125" s="3"/>
    </row>
    <row r="126" spans="1:15" ht="14.25" customHeight="1">
      <c r="A126">
        <v>125</v>
      </c>
      <c r="B126" s="3" t="s">
        <v>248</v>
      </c>
      <c r="C126" s="3" t="s">
        <v>208</v>
      </c>
      <c r="D126" s="3">
        <v>6232</v>
      </c>
      <c r="E126" s="3"/>
      <c r="F126" s="4"/>
      <c r="G126" s="3"/>
      <c r="H126" s="3"/>
      <c r="N126" s="3"/>
      <c r="O126" s="3"/>
    </row>
    <row r="127" spans="1:15" ht="14.25" customHeight="1">
      <c r="A127">
        <v>126</v>
      </c>
      <c r="B127" s="3" t="s">
        <v>248</v>
      </c>
      <c r="D127" s="3">
        <v>6232</v>
      </c>
      <c r="E127" s="3"/>
      <c r="F127" s="4"/>
      <c r="G127" s="3"/>
      <c r="H127" s="3"/>
      <c r="N127" s="3"/>
      <c r="O127" s="3"/>
    </row>
    <row r="128" spans="1:15" ht="14.25" customHeight="1">
      <c r="A128">
        <v>127</v>
      </c>
      <c r="B128" s="3" t="s">
        <v>248</v>
      </c>
      <c r="D128" s="3">
        <v>6232</v>
      </c>
      <c r="E128" s="3"/>
      <c r="F128" s="4"/>
      <c r="G128" s="3"/>
      <c r="H128" s="3"/>
      <c r="N128" s="3"/>
      <c r="O128" s="3"/>
    </row>
    <row r="129" spans="1:15" ht="14.25" customHeight="1">
      <c r="A129">
        <v>128</v>
      </c>
      <c r="B129" s="3" t="s">
        <v>248</v>
      </c>
      <c r="D129" s="3">
        <v>6232</v>
      </c>
      <c r="E129" s="3"/>
      <c r="F129" s="4"/>
      <c r="G129" s="3"/>
      <c r="H129" s="3"/>
      <c r="N129" s="3"/>
      <c r="O129" s="3"/>
    </row>
    <row r="130" spans="1:15" ht="14.25" customHeight="1">
      <c r="A130">
        <v>129</v>
      </c>
      <c r="B130" s="3" t="s">
        <v>248</v>
      </c>
      <c r="D130" s="3">
        <v>6232</v>
      </c>
      <c r="E130" s="3"/>
      <c r="F130" s="4"/>
      <c r="G130" s="3"/>
      <c r="H130" s="3"/>
      <c r="N130" s="3"/>
      <c r="O130" s="3"/>
    </row>
    <row r="131" spans="1:15" ht="14.25" customHeight="1">
      <c r="A131">
        <v>130</v>
      </c>
      <c r="B131" s="3" t="s">
        <v>248</v>
      </c>
      <c r="C131" s="3" t="s">
        <v>208</v>
      </c>
      <c r="D131" s="3">
        <v>6232</v>
      </c>
      <c r="E131" s="3"/>
      <c r="F131" s="4"/>
      <c r="G131" s="3"/>
      <c r="H131" s="3"/>
      <c r="N131" s="3"/>
      <c r="O131" s="3"/>
    </row>
    <row r="132" spans="1:15" ht="14.25" customHeight="1">
      <c r="A132">
        <v>131</v>
      </c>
      <c r="B132" s="3" t="s">
        <v>248</v>
      </c>
      <c r="C132" s="3" t="s">
        <v>208</v>
      </c>
      <c r="D132" s="3">
        <v>6232</v>
      </c>
      <c r="E132" s="3"/>
      <c r="F132" s="4"/>
      <c r="G132" s="3"/>
      <c r="H132" s="3"/>
      <c r="N132" s="3"/>
      <c r="O132" s="3"/>
    </row>
    <row r="133" spans="1:15" ht="14.25" customHeight="1">
      <c r="A133">
        <v>132</v>
      </c>
      <c r="B133" s="3" t="s">
        <v>248</v>
      </c>
      <c r="C133" s="3" t="s">
        <v>218</v>
      </c>
      <c r="D133" s="3">
        <v>6232</v>
      </c>
      <c r="E133" s="3"/>
      <c r="F133" s="4"/>
      <c r="G133" s="3"/>
      <c r="H133" s="3"/>
      <c r="N133" s="3"/>
      <c r="O133" s="3"/>
    </row>
    <row r="134" spans="1:15" ht="14.25" customHeight="1">
      <c r="A134">
        <v>133</v>
      </c>
      <c r="B134" s="3" t="s">
        <v>250</v>
      </c>
      <c r="C134" s="3" t="s">
        <v>70</v>
      </c>
      <c r="D134" s="3">
        <v>6232</v>
      </c>
      <c r="E134" s="3"/>
      <c r="F134" s="4"/>
      <c r="G134" s="3"/>
      <c r="H134" s="3"/>
      <c r="M134" s="3"/>
      <c r="N134" s="3"/>
      <c r="O134" s="3"/>
    </row>
    <row r="135" spans="1:15" ht="14.25" customHeight="1">
      <c r="A135">
        <v>134</v>
      </c>
      <c r="B135" s="3" t="s">
        <v>251</v>
      </c>
      <c r="D135" s="3">
        <v>6232</v>
      </c>
      <c r="E135" s="3"/>
      <c r="F135" s="4"/>
      <c r="G135" s="3"/>
      <c r="H135" s="3"/>
      <c r="M135" s="3"/>
      <c r="N135" s="3"/>
      <c r="O135" s="3"/>
    </row>
    <row r="136" spans="1:15" ht="14.25" customHeight="1">
      <c r="A136">
        <v>135</v>
      </c>
      <c r="B136" s="3" t="s">
        <v>252</v>
      </c>
      <c r="C136" s="3" t="s">
        <v>253</v>
      </c>
      <c r="D136" s="3">
        <v>6232</v>
      </c>
      <c r="E136" s="3"/>
      <c r="F136" s="4"/>
      <c r="G136" s="3"/>
      <c r="H136" s="3"/>
      <c r="M136" s="3"/>
      <c r="N136" s="3"/>
      <c r="O136" s="3"/>
    </row>
    <row r="137" spans="1:15" ht="14.25" customHeight="1">
      <c r="A137">
        <v>136</v>
      </c>
      <c r="B137" s="3" t="s">
        <v>254</v>
      </c>
      <c r="C137" s="3" t="s">
        <v>255</v>
      </c>
      <c r="D137" s="3">
        <v>6232</v>
      </c>
      <c r="E137" s="3"/>
      <c r="F137" s="4"/>
      <c r="G137" s="3"/>
      <c r="H137" s="3"/>
      <c r="M137" s="3"/>
      <c r="N137" s="3"/>
      <c r="O137" s="3"/>
    </row>
    <row r="138" spans="1:15" ht="14.25" customHeight="1">
      <c r="A138">
        <v>137</v>
      </c>
      <c r="B138" s="3" t="s">
        <v>256</v>
      </c>
      <c r="C138" s="3" t="s">
        <v>208</v>
      </c>
      <c r="D138" s="3">
        <v>711</v>
      </c>
      <c r="E138" s="3"/>
      <c r="F138" s="4"/>
      <c r="G138" s="3"/>
      <c r="H138" s="3"/>
      <c r="N138" s="3"/>
      <c r="O138" s="3"/>
    </row>
    <row r="139" spans="1:15" ht="14.25" customHeight="1">
      <c r="A139">
        <v>138</v>
      </c>
      <c r="B139" s="3" t="s">
        <v>256</v>
      </c>
      <c r="D139" s="3">
        <v>711</v>
      </c>
      <c r="E139" s="3"/>
      <c r="F139" s="4"/>
      <c r="G139" s="3"/>
      <c r="H139" s="3"/>
      <c r="N139" s="3"/>
      <c r="O139" s="3"/>
    </row>
    <row r="140" spans="1:15" ht="14.25" customHeight="1">
      <c r="A140">
        <v>139</v>
      </c>
      <c r="B140" s="3" t="s">
        <v>256</v>
      </c>
      <c r="D140" s="3">
        <v>711</v>
      </c>
      <c r="E140" s="3"/>
      <c r="F140" s="4"/>
      <c r="G140" s="3"/>
      <c r="H140" s="3"/>
      <c r="N140" s="3"/>
      <c r="O140" s="3"/>
    </row>
    <row r="141" spans="1:15" ht="14.25" customHeight="1">
      <c r="A141">
        <v>140</v>
      </c>
      <c r="B141" s="3" t="s">
        <v>256</v>
      </c>
      <c r="D141" s="3">
        <v>711</v>
      </c>
      <c r="E141" s="3"/>
      <c r="F141" s="4"/>
      <c r="G141" s="3"/>
      <c r="H141" s="3"/>
      <c r="N141" s="3"/>
      <c r="O141" s="3"/>
    </row>
    <row r="142" spans="1:15" ht="14.25" customHeight="1">
      <c r="A142">
        <v>141</v>
      </c>
      <c r="B142" s="3" t="s">
        <v>257</v>
      </c>
      <c r="C142" s="3" t="s">
        <v>208</v>
      </c>
      <c r="D142" s="3">
        <v>711</v>
      </c>
      <c r="E142" s="3"/>
      <c r="F142" s="4"/>
      <c r="G142" s="3"/>
      <c r="H142" s="3"/>
      <c r="M142" s="3"/>
      <c r="N142" s="3"/>
      <c r="O142" s="3"/>
    </row>
    <row r="143" spans="1:15" ht="14.25" customHeight="1">
      <c r="A143">
        <v>142</v>
      </c>
      <c r="B143" s="3" t="s">
        <v>257</v>
      </c>
      <c r="D143" s="3">
        <v>711</v>
      </c>
      <c r="E143" s="3"/>
      <c r="F143" s="4"/>
      <c r="G143" s="3"/>
      <c r="H143" s="3"/>
      <c r="M143" s="3"/>
      <c r="N143" s="3"/>
      <c r="O143" s="3"/>
    </row>
    <row r="144" spans="1:15" ht="14.25" customHeight="1">
      <c r="A144">
        <v>143</v>
      </c>
      <c r="B144" s="3" t="s">
        <v>258</v>
      </c>
      <c r="E144" s="3"/>
      <c r="F144" s="4"/>
      <c r="G144" s="3"/>
      <c r="H144" s="3"/>
      <c r="M144" s="3"/>
      <c r="N144" s="3"/>
      <c r="O144" s="3"/>
    </row>
    <row r="145" spans="1:15" ht="14.25" customHeight="1">
      <c r="A145">
        <v>144</v>
      </c>
      <c r="B145" s="3" t="s">
        <v>259</v>
      </c>
      <c r="C145" s="3" t="s">
        <v>260</v>
      </c>
      <c r="D145" s="3">
        <v>1224</v>
      </c>
      <c r="E145" s="3"/>
      <c r="F145" s="4"/>
      <c r="G145" s="3"/>
      <c r="H145" s="3"/>
      <c r="M145" s="3"/>
      <c r="N145" s="3"/>
      <c r="O145" s="3"/>
    </row>
    <row r="146" spans="1:15" ht="14.25" customHeight="1">
      <c r="A146">
        <v>145</v>
      </c>
      <c r="B146" s="3" t="s">
        <v>261</v>
      </c>
      <c r="D146" s="3">
        <v>1242</v>
      </c>
      <c r="E146" s="3"/>
      <c r="F146" s="4"/>
      <c r="G146" s="3"/>
      <c r="H146" s="3"/>
      <c r="M146" s="3"/>
      <c r="N146" s="3"/>
      <c r="O146" s="3"/>
    </row>
    <row r="147" spans="1:15" ht="14.25" customHeight="1">
      <c r="A147">
        <v>146</v>
      </c>
      <c r="B147" s="3" t="s">
        <v>262</v>
      </c>
      <c r="C147" s="3" t="s">
        <v>144</v>
      </c>
      <c r="D147" s="3">
        <v>6232</v>
      </c>
      <c r="E147" s="3"/>
      <c r="F147" s="4"/>
      <c r="G147" s="3"/>
      <c r="H147" s="3"/>
      <c r="M147" s="3"/>
      <c r="N147" s="3"/>
      <c r="O147" s="3"/>
    </row>
    <row r="148" spans="1:15" ht="14.25" customHeight="1">
      <c r="A148">
        <v>147</v>
      </c>
      <c r="B148" s="3" t="s">
        <v>263</v>
      </c>
      <c r="C148" s="3" t="s">
        <v>208</v>
      </c>
      <c r="D148" s="3">
        <v>1224</v>
      </c>
      <c r="E148" s="3"/>
      <c r="F148" s="4"/>
      <c r="G148" s="3"/>
      <c r="H148" s="3"/>
      <c r="M148" s="3"/>
      <c r="N148" s="3"/>
      <c r="O148" s="3"/>
    </row>
    <row r="149" spans="1:15" ht="14.25" customHeight="1">
      <c r="A149">
        <v>148</v>
      </c>
      <c r="B149" s="3" t="s">
        <v>218</v>
      </c>
      <c r="D149" s="3">
        <v>6232</v>
      </c>
      <c r="E149" s="3"/>
      <c r="F149" s="4"/>
      <c r="G149" s="3"/>
      <c r="H149" s="3"/>
      <c r="M149" s="3"/>
      <c r="N149" s="3"/>
      <c r="O149" s="3"/>
    </row>
    <row r="150" spans="1:15" ht="14.25" customHeight="1">
      <c r="A150">
        <v>149</v>
      </c>
      <c r="B150" s="3" t="s">
        <v>218</v>
      </c>
      <c r="C150" s="3" t="s">
        <v>208</v>
      </c>
      <c r="D150" s="3">
        <v>6232</v>
      </c>
      <c r="E150" s="3"/>
      <c r="F150" s="4"/>
      <c r="G150" s="3"/>
      <c r="H150" s="3"/>
      <c r="M150" s="3"/>
      <c r="N150" s="3"/>
      <c r="O150" s="3"/>
    </row>
    <row r="151" spans="1:15" ht="14.25" customHeight="1">
      <c r="A151">
        <v>150</v>
      </c>
      <c r="B151" s="3" t="s">
        <v>218</v>
      </c>
      <c r="D151" s="3">
        <v>6232</v>
      </c>
      <c r="E151" s="3"/>
      <c r="F151" s="4"/>
      <c r="G151" s="3"/>
      <c r="H151" s="3"/>
      <c r="M151" s="3"/>
      <c r="N151" s="3"/>
      <c r="O151" s="3"/>
    </row>
    <row r="152" spans="1:15" ht="14.25" customHeight="1">
      <c r="A152">
        <v>151</v>
      </c>
      <c r="B152" s="3" t="s">
        <v>218</v>
      </c>
      <c r="C152" s="3" t="s">
        <v>208</v>
      </c>
      <c r="D152" s="3">
        <v>6232</v>
      </c>
      <c r="E152" s="3"/>
      <c r="F152" s="4"/>
      <c r="G152" s="3"/>
      <c r="H152" s="3"/>
      <c r="M152" s="3"/>
      <c r="N152" s="3"/>
      <c r="O152" s="3"/>
    </row>
    <row r="153" spans="1:15" ht="14.25" customHeight="1">
      <c r="A153">
        <v>152</v>
      </c>
      <c r="B153" s="3" t="s">
        <v>218</v>
      </c>
      <c r="D153" s="3">
        <v>6232</v>
      </c>
      <c r="E153" s="3"/>
      <c r="F153" s="4"/>
      <c r="G153" s="3"/>
      <c r="H153" s="3"/>
      <c r="M153" s="3"/>
      <c r="N153" s="3"/>
      <c r="O153" s="3"/>
    </row>
    <row r="154" spans="1:15" ht="14.25" customHeight="1">
      <c r="A154">
        <v>153</v>
      </c>
      <c r="B154" s="3" t="s">
        <v>218</v>
      </c>
      <c r="D154" s="3">
        <v>6232</v>
      </c>
      <c r="E154" s="3"/>
      <c r="F154" s="4"/>
      <c r="G154" s="3"/>
      <c r="H154" s="3"/>
      <c r="M154" s="3"/>
      <c r="N154" s="3"/>
      <c r="O154" s="3"/>
    </row>
    <row r="155" spans="1:15" ht="14.25" customHeight="1">
      <c r="A155">
        <v>154</v>
      </c>
      <c r="B155" s="3" t="s">
        <v>218</v>
      </c>
      <c r="C155" s="3" t="s">
        <v>208</v>
      </c>
      <c r="D155" s="3">
        <v>6232</v>
      </c>
      <c r="E155" s="3"/>
      <c r="F155" s="4"/>
      <c r="G155" s="3"/>
      <c r="H155" s="3"/>
      <c r="M155" s="3"/>
      <c r="N155" s="3"/>
      <c r="O155" s="3"/>
    </row>
    <row r="156" spans="1:15" ht="14.25" customHeight="1">
      <c r="A156">
        <v>155</v>
      </c>
      <c r="B156" s="3" t="s">
        <v>218</v>
      </c>
      <c r="C156" s="3" t="s">
        <v>197</v>
      </c>
      <c r="D156" s="3">
        <v>6232</v>
      </c>
      <c r="E156" s="3"/>
      <c r="F156" s="4"/>
      <c r="G156" s="3"/>
      <c r="H156" s="3"/>
      <c r="M156" s="3"/>
      <c r="N156" s="3"/>
      <c r="O156" s="3"/>
    </row>
    <row r="157" spans="1:15" ht="14.25" customHeight="1">
      <c r="A157">
        <v>156</v>
      </c>
      <c r="B157" s="3" t="s">
        <v>218</v>
      </c>
      <c r="C157" s="3" t="s">
        <v>208</v>
      </c>
      <c r="D157" s="3">
        <v>6232</v>
      </c>
      <c r="E157" s="3"/>
      <c r="F157" s="4"/>
      <c r="G157" s="3"/>
      <c r="H157" s="3"/>
      <c r="M157" s="3"/>
      <c r="N157" s="3"/>
      <c r="O157" s="3"/>
    </row>
    <row r="158" spans="1:15" ht="14.25" customHeight="1">
      <c r="A158">
        <v>157</v>
      </c>
      <c r="B158" s="3" t="s">
        <v>264</v>
      </c>
      <c r="C158" s="3" t="s">
        <v>208</v>
      </c>
      <c r="D158" s="3">
        <v>6232</v>
      </c>
      <c r="E158" s="3"/>
      <c r="F158" s="4"/>
      <c r="G158" s="3"/>
      <c r="H158" s="3"/>
      <c r="M158" s="3"/>
      <c r="N158" s="3"/>
      <c r="O158" s="3"/>
    </row>
    <row r="159" spans="1:15" ht="14.25" customHeight="1">
      <c r="A159">
        <v>158</v>
      </c>
      <c r="B159" s="3" t="s">
        <v>265</v>
      </c>
      <c r="C159" s="3" t="s">
        <v>208</v>
      </c>
      <c r="D159" s="3">
        <v>6232</v>
      </c>
      <c r="E159" s="3"/>
      <c r="F159" s="4"/>
      <c r="G159" s="3"/>
      <c r="H159" s="3"/>
      <c r="M159" s="3"/>
      <c r="N159" s="3"/>
      <c r="O159" s="3"/>
    </row>
    <row r="160" spans="1:15" ht="14.25" customHeight="1">
      <c r="A160">
        <v>159</v>
      </c>
      <c r="B160" s="3" t="s">
        <v>265</v>
      </c>
      <c r="C160" s="3" t="s">
        <v>208</v>
      </c>
      <c r="D160" s="3">
        <v>6232</v>
      </c>
      <c r="E160" s="3"/>
      <c r="F160" s="4"/>
      <c r="G160" s="3"/>
      <c r="H160" s="3"/>
      <c r="M160" s="3"/>
      <c r="N160" s="3"/>
      <c r="O160" s="3"/>
    </row>
    <row r="161" spans="1:15" ht="14.25" customHeight="1">
      <c r="A161">
        <v>160</v>
      </c>
      <c r="B161" s="3" t="s">
        <v>266</v>
      </c>
      <c r="D161" s="3">
        <v>6232</v>
      </c>
      <c r="E161" s="3"/>
      <c r="F161" s="4"/>
      <c r="G161" s="3"/>
      <c r="H161" s="3"/>
      <c r="N161" s="3"/>
      <c r="O161" s="3"/>
    </row>
    <row r="162" spans="1:15" ht="14.25" customHeight="1">
      <c r="A162">
        <v>161</v>
      </c>
      <c r="B162" s="3" t="s">
        <v>266</v>
      </c>
      <c r="D162" s="3">
        <v>6232</v>
      </c>
      <c r="E162" s="3"/>
      <c r="F162" s="4"/>
      <c r="G162" s="3"/>
      <c r="H162" s="3"/>
      <c r="N162" s="3"/>
      <c r="O162" s="3"/>
    </row>
    <row r="163" spans="1:15" ht="14.25" customHeight="1">
      <c r="A163">
        <v>162</v>
      </c>
      <c r="B163" s="3" t="s">
        <v>267</v>
      </c>
      <c r="D163" s="3">
        <v>1314</v>
      </c>
      <c r="E163" s="3"/>
      <c r="F163" s="4"/>
      <c r="G163" s="3"/>
      <c r="H163" s="3"/>
      <c r="M163" s="3"/>
      <c r="N163" s="3"/>
      <c r="O163" s="3"/>
    </row>
    <row r="164" spans="1:15" ht="14.25" customHeight="1">
      <c r="A164">
        <v>163</v>
      </c>
      <c r="B164" s="3" t="s">
        <v>267</v>
      </c>
      <c r="C164" s="3" t="s">
        <v>208</v>
      </c>
      <c r="D164" s="3">
        <v>1314</v>
      </c>
      <c r="E164" s="3"/>
      <c r="F164" s="4"/>
      <c r="G164" s="3"/>
      <c r="H164" s="3"/>
      <c r="M164" s="3"/>
      <c r="N164" s="3"/>
      <c r="O164" s="3"/>
    </row>
    <row r="165" spans="1:15" ht="14.25" customHeight="1">
      <c r="A165">
        <v>164</v>
      </c>
      <c r="B165" s="3" t="s">
        <v>268</v>
      </c>
      <c r="D165" s="3">
        <v>1241</v>
      </c>
      <c r="E165" s="3"/>
      <c r="F165" s="4"/>
      <c r="G165" s="3"/>
      <c r="H165" s="3"/>
      <c r="M165" s="3"/>
      <c r="N165" s="3"/>
      <c r="O165" s="3"/>
    </row>
    <row r="166" spans="1:15" ht="14.25" customHeight="1">
      <c r="A166">
        <v>165</v>
      </c>
      <c r="B166" s="3" t="s">
        <v>269</v>
      </c>
      <c r="C166" s="3" t="s">
        <v>76</v>
      </c>
      <c r="D166" s="3">
        <v>6232</v>
      </c>
      <c r="E166" s="3"/>
      <c r="F166" s="4"/>
      <c r="G166" s="3"/>
      <c r="H166" s="3"/>
      <c r="M166" s="3"/>
      <c r="N166" s="3"/>
      <c r="O166" s="3"/>
    </row>
    <row r="167" spans="1:15" ht="14.25" customHeight="1"/>
    <row r="168" spans="1:15" ht="14.25" customHeight="1"/>
    <row r="169" spans="1:15" ht="14.25" customHeight="1"/>
    <row r="170" spans="1:15" ht="14.25" customHeight="1"/>
    <row r="171" spans="1:15" ht="14.25" customHeight="1"/>
    <row r="172" spans="1:15" ht="14.25" customHeight="1"/>
    <row r="173" spans="1:15" ht="14.25" customHeight="1"/>
    <row r="174" spans="1:15" ht="14.25" customHeight="1"/>
    <row r="175" spans="1:15" ht="14.25" customHeight="1"/>
    <row r="176" spans="1:15"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2:F166 F168">
    <cfRule type="containsText" dxfId="9"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48576"/>
  <sheetViews>
    <sheetView topLeftCell="A181" zoomScaleNormal="100" workbookViewId="0">
      <selection activeCell="B194" sqref="A12:XFD2328"/>
    </sheetView>
  </sheetViews>
  <sheetFormatPr defaultColWidth="12.375" defaultRowHeight="14.25"/>
  <cols>
    <col min="1" max="2" width="52" customWidth="1"/>
    <col min="3" max="3" width="59.5" customWidth="1"/>
    <col min="4" max="4" width="10" customWidth="1"/>
    <col min="5" max="6" width="17.875" customWidth="1"/>
    <col min="7" max="7" width="38.125" customWidth="1"/>
    <col min="8" max="8" width="6.25" customWidth="1"/>
    <col min="9" max="9" width="10.875" customWidth="1"/>
    <col min="10" max="10" width="13.25" customWidth="1"/>
    <col min="11" max="11" width="11.5" customWidth="1"/>
    <col min="13" max="13" width="17.875" customWidth="1"/>
    <col min="14" max="14" width="41.125" customWidth="1"/>
    <col min="15" max="15" width="39.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270</v>
      </c>
      <c r="C2" s="3" t="s">
        <v>271</v>
      </c>
      <c r="D2" s="3">
        <v>8612</v>
      </c>
      <c r="E2" s="3"/>
      <c r="F2" s="4"/>
      <c r="G2" s="3"/>
      <c r="H2" s="3"/>
      <c r="M2" s="3"/>
      <c r="N2" s="3"/>
      <c r="O2" s="3"/>
    </row>
    <row r="3" spans="1:27" ht="14.25" customHeight="1">
      <c r="A3">
        <v>2</v>
      </c>
      <c r="B3" s="3" t="s">
        <v>272</v>
      </c>
      <c r="C3" s="3" t="s">
        <v>273</v>
      </c>
      <c r="D3" s="3">
        <v>8431</v>
      </c>
      <c r="E3" s="3"/>
      <c r="F3" s="4"/>
      <c r="G3" s="3"/>
      <c r="H3" s="3"/>
      <c r="N3" s="3"/>
      <c r="O3" s="3"/>
    </row>
    <row r="4" spans="1:27" ht="14.25" customHeight="1">
      <c r="A4">
        <v>3</v>
      </c>
      <c r="B4" s="3" t="s">
        <v>270</v>
      </c>
      <c r="C4" s="3" t="s">
        <v>274</v>
      </c>
      <c r="D4" s="3">
        <v>8432</v>
      </c>
      <c r="E4" s="3"/>
      <c r="F4" s="4"/>
      <c r="G4" s="3"/>
      <c r="H4" s="3"/>
      <c r="M4" s="3"/>
      <c r="N4" s="3"/>
      <c r="O4" s="3"/>
    </row>
    <row r="5" spans="1:27" ht="14.25" customHeight="1">
      <c r="A5">
        <v>4</v>
      </c>
      <c r="B5" s="3" t="s">
        <v>275</v>
      </c>
      <c r="C5" s="3" t="s">
        <v>276</v>
      </c>
      <c r="D5" s="3">
        <v>7203</v>
      </c>
      <c r="E5" s="3"/>
      <c r="F5" s="4"/>
      <c r="G5" s="3"/>
      <c r="H5" s="3"/>
      <c r="M5" s="3"/>
      <c r="N5" s="3"/>
      <c r="O5" s="3"/>
    </row>
    <row r="6" spans="1:27" ht="14.25" customHeight="1">
      <c r="A6">
        <v>5</v>
      </c>
      <c r="B6" s="3" t="s">
        <v>277</v>
      </c>
      <c r="C6" s="3" t="s">
        <v>278</v>
      </c>
      <c r="D6" s="3">
        <v>6732</v>
      </c>
      <c r="E6" s="3"/>
      <c r="F6" s="4"/>
      <c r="G6" s="3"/>
      <c r="H6" s="3"/>
      <c r="M6" s="3"/>
      <c r="N6" s="3"/>
      <c r="O6" s="3"/>
    </row>
    <row r="7" spans="1:27" ht="14.25" customHeight="1">
      <c r="A7">
        <v>6</v>
      </c>
      <c r="B7" s="3" t="s">
        <v>270</v>
      </c>
      <c r="E7" s="3"/>
      <c r="F7" s="4"/>
      <c r="G7" s="3"/>
      <c r="H7" s="3"/>
      <c r="M7" s="3"/>
      <c r="N7" s="3"/>
      <c r="O7" s="3"/>
    </row>
    <row r="8" spans="1:27" ht="14.25" customHeight="1">
      <c r="A8">
        <v>7</v>
      </c>
      <c r="B8" s="3" t="s">
        <v>270</v>
      </c>
      <c r="D8" s="3">
        <v>7611</v>
      </c>
      <c r="E8" s="3"/>
      <c r="F8" s="4"/>
      <c r="G8" s="3"/>
      <c r="H8" s="3"/>
      <c r="M8" s="3"/>
      <c r="N8" s="3"/>
      <c r="O8" s="3"/>
    </row>
    <row r="9" spans="1:27" ht="14.25" customHeight="1">
      <c r="A9">
        <v>8</v>
      </c>
      <c r="B9" s="3" t="s">
        <v>279</v>
      </c>
      <c r="C9" s="3" t="s">
        <v>280</v>
      </c>
      <c r="D9" s="3">
        <v>821</v>
      </c>
      <c r="E9" s="3"/>
      <c r="F9" s="4"/>
      <c r="G9" s="3"/>
      <c r="H9" s="3"/>
      <c r="M9" s="3"/>
      <c r="N9" s="3"/>
      <c r="O9" s="3"/>
    </row>
    <row r="10" spans="1:27" ht="14.25" customHeight="1">
      <c r="A10">
        <v>9</v>
      </c>
      <c r="B10" s="3" t="s">
        <v>270</v>
      </c>
      <c r="D10" s="3">
        <v>7611</v>
      </c>
      <c r="E10" s="3"/>
      <c r="F10" s="4"/>
      <c r="G10" s="3"/>
      <c r="H10" s="3"/>
      <c r="M10" s="3"/>
      <c r="N10" s="3"/>
      <c r="O10" s="3"/>
    </row>
    <row r="11" spans="1:27" ht="14.25" customHeight="1">
      <c r="A11">
        <v>10</v>
      </c>
      <c r="B11" s="3" t="s">
        <v>281</v>
      </c>
      <c r="C11" s="3" t="s">
        <v>282</v>
      </c>
      <c r="D11" s="3">
        <v>6733</v>
      </c>
      <c r="E11" s="3"/>
      <c r="F11" s="4"/>
      <c r="G11" s="3"/>
      <c r="H11" s="3"/>
      <c r="M11" s="3"/>
      <c r="N11" s="3"/>
      <c r="O11" s="3"/>
    </row>
    <row r="12" spans="1:27" ht="14.25" customHeight="1">
      <c r="A12">
        <v>11</v>
      </c>
      <c r="B12" s="3" t="s">
        <v>270</v>
      </c>
      <c r="C12" s="3" t="s">
        <v>283</v>
      </c>
      <c r="D12" s="3">
        <v>9619</v>
      </c>
      <c r="E12" s="3"/>
      <c r="F12" s="4"/>
      <c r="G12" s="3"/>
      <c r="H12" s="3"/>
      <c r="M12" s="3"/>
      <c r="N12" s="3"/>
      <c r="O12" s="3"/>
    </row>
    <row r="13" spans="1:27" ht="14.25" customHeight="1">
      <c r="A13">
        <v>12</v>
      </c>
      <c r="B13" s="3" t="s">
        <v>284</v>
      </c>
      <c r="C13" s="3" t="s">
        <v>285</v>
      </c>
      <c r="D13" s="3">
        <v>821</v>
      </c>
      <c r="E13" s="3"/>
      <c r="F13" s="4"/>
      <c r="G13" s="3"/>
      <c r="H13" s="3"/>
      <c r="M13" s="3"/>
      <c r="N13" s="3"/>
      <c r="O13" s="3"/>
    </row>
    <row r="14" spans="1:27" ht="14.25" customHeight="1">
      <c r="A14">
        <v>13</v>
      </c>
      <c r="B14" s="3" t="s">
        <v>286</v>
      </c>
      <c r="D14" s="3">
        <v>1211</v>
      </c>
      <c r="E14" s="3"/>
      <c r="F14" s="4"/>
      <c r="G14" s="3"/>
      <c r="H14" s="3"/>
      <c r="M14" s="3"/>
      <c r="N14" s="3"/>
      <c r="O14" s="3"/>
    </row>
    <row r="15" spans="1:27" ht="14.25" customHeight="1">
      <c r="A15">
        <v>14</v>
      </c>
      <c r="B15" s="3" t="s">
        <v>270</v>
      </c>
      <c r="C15" s="3" t="s">
        <v>287</v>
      </c>
      <c r="E15" s="3"/>
      <c r="F15" s="4"/>
      <c r="G15" s="3"/>
      <c r="H15" s="3"/>
      <c r="M15" s="3"/>
      <c r="N15" s="3"/>
      <c r="O15" s="3"/>
    </row>
    <row r="16" spans="1:27" ht="14.25" customHeight="1">
      <c r="A16">
        <v>15</v>
      </c>
      <c r="B16" s="3" t="s">
        <v>270</v>
      </c>
      <c r="C16" s="3" t="s">
        <v>288</v>
      </c>
      <c r="D16" s="3">
        <v>7611</v>
      </c>
      <c r="E16" s="3"/>
      <c r="F16" s="4"/>
      <c r="G16" s="3"/>
      <c r="H16" s="3"/>
      <c r="M16" s="3"/>
      <c r="N16" s="3"/>
      <c r="O16" s="3"/>
    </row>
    <row r="17" spans="1:15" ht="14.25" customHeight="1">
      <c r="A17">
        <v>16</v>
      </c>
      <c r="B17" s="3" t="s">
        <v>289</v>
      </c>
      <c r="D17" s="3">
        <v>9619</v>
      </c>
      <c r="E17" s="3"/>
      <c r="F17" s="4"/>
      <c r="G17" s="3"/>
      <c r="H17" s="3"/>
      <c r="M17" s="3"/>
      <c r="N17" s="3"/>
      <c r="O17" s="3"/>
    </row>
    <row r="18" spans="1:15" ht="14.25" customHeight="1">
      <c r="A18">
        <v>17</v>
      </c>
      <c r="B18" s="3" t="s">
        <v>270</v>
      </c>
      <c r="C18" s="3" t="s">
        <v>290</v>
      </c>
      <c r="D18" s="3">
        <v>8431</v>
      </c>
      <c r="E18" s="3"/>
      <c r="F18" s="4"/>
      <c r="G18" s="3"/>
      <c r="H18" s="3"/>
      <c r="M18" s="3"/>
      <c r="N18" s="3"/>
      <c r="O18" s="3"/>
    </row>
    <row r="19" spans="1:15" ht="14.25" customHeight="1">
      <c r="A19">
        <v>18</v>
      </c>
      <c r="B19" s="3" t="s">
        <v>270</v>
      </c>
      <c r="C19" s="3" t="s">
        <v>270</v>
      </c>
      <c r="E19" s="3"/>
      <c r="F19" s="4"/>
      <c r="G19" s="3"/>
      <c r="H19" s="3"/>
      <c r="M19" s="3"/>
      <c r="N19" s="3"/>
      <c r="O19" s="3"/>
    </row>
    <row r="20" spans="1:15" ht="14.25" customHeight="1">
      <c r="A20">
        <v>19</v>
      </c>
      <c r="B20" s="3" t="s">
        <v>291</v>
      </c>
      <c r="D20" s="3">
        <v>9612</v>
      </c>
      <c r="E20" s="3"/>
      <c r="F20" s="4"/>
      <c r="G20" s="3"/>
      <c r="H20" s="3"/>
      <c r="M20" s="3"/>
      <c r="N20" s="3"/>
      <c r="O20" s="3"/>
    </row>
    <row r="21" spans="1:15" ht="14.25" customHeight="1">
      <c r="A21">
        <v>20</v>
      </c>
      <c r="B21" s="3" t="s">
        <v>292</v>
      </c>
      <c r="D21" s="3">
        <v>8432</v>
      </c>
      <c r="E21" s="3"/>
      <c r="F21" s="4"/>
      <c r="G21" s="3"/>
      <c r="H21" s="3"/>
      <c r="M21" s="3"/>
      <c r="N21" s="3"/>
      <c r="O21" s="3"/>
    </row>
    <row r="22" spans="1:15" ht="14.25" customHeight="1">
      <c r="A22">
        <v>21</v>
      </c>
      <c r="B22" s="3" t="s">
        <v>293</v>
      </c>
      <c r="C22" s="3" t="s">
        <v>40</v>
      </c>
      <c r="E22" s="3"/>
      <c r="F22" s="4"/>
      <c r="G22" s="3"/>
      <c r="H22" s="3"/>
      <c r="M22" s="3"/>
      <c r="N22" s="3"/>
      <c r="O22" s="3"/>
    </row>
    <row r="23" spans="1:15" ht="14.25" customHeight="1">
      <c r="A23">
        <v>22</v>
      </c>
      <c r="B23" s="3" t="s">
        <v>294</v>
      </c>
      <c r="C23" s="3" t="s">
        <v>295</v>
      </c>
      <c r="D23" s="3">
        <v>9435</v>
      </c>
      <c r="E23" s="3"/>
      <c r="F23" s="4"/>
      <c r="G23" s="3"/>
      <c r="H23" s="3"/>
      <c r="M23" s="3"/>
      <c r="N23" s="3"/>
      <c r="O23" s="3"/>
    </row>
    <row r="24" spans="1:15" ht="14.25" customHeight="1">
      <c r="A24">
        <v>23</v>
      </c>
      <c r="B24" s="3" t="s">
        <v>270</v>
      </c>
      <c r="C24" s="3" t="s">
        <v>296</v>
      </c>
      <c r="E24" s="3"/>
      <c r="F24" s="4"/>
      <c r="G24" s="3"/>
      <c r="H24" s="3"/>
      <c r="M24" s="3"/>
      <c r="N24" s="3"/>
      <c r="O24" s="3"/>
    </row>
    <row r="25" spans="1:15" ht="14.25" customHeight="1">
      <c r="A25">
        <v>24</v>
      </c>
      <c r="B25" s="3" t="s">
        <v>272</v>
      </c>
      <c r="D25" s="3">
        <v>8431</v>
      </c>
      <c r="E25" s="3"/>
      <c r="F25" s="4"/>
      <c r="G25" s="3"/>
      <c r="H25" s="3"/>
      <c r="N25" s="3"/>
      <c r="O25" s="3"/>
    </row>
    <row r="26" spans="1:15" ht="14.25" customHeight="1">
      <c r="A26">
        <v>25</v>
      </c>
      <c r="B26" s="3" t="s">
        <v>270</v>
      </c>
      <c r="C26" s="3" t="s">
        <v>297</v>
      </c>
      <c r="D26" s="3">
        <v>7611</v>
      </c>
      <c r="E26" s="3"/>
      <c r="F26" s="4"/>
      <c r="G26" s="3"/>
      <c r="H26" s="3"/>
      <c r="M26" s="3"/>
      <c r="N26" s="3"/>
      <c r="O26" s="3"/>
    </row>
    <row r="27" spans="1:15" ht="14.25" customHeight="1">
      <c r="A27">
        <v>26</v>
      </c>
      <c r="B27" s="3" t="s">
        <v>270</v>
      </c>
      <c r="C27" s="3" t="s">
        <v>298</v>
      </c>
      <c r="D27" s="3">
        <v>9619</v>
      </c>
      <c r="E27" s="3"/>
      <c r="F27" s="4"/>
      <c r="G27" s="3"/>
      <c r="H27" s="3"/>
      <c r="M27" s="3"/>
      <c r="N27" s="3"/>
      <c r="O27" s="3"/>
    </row>
    <row r="28" spans="1:15" ht="14.25" customHeight="1">
      <c r="A28">
        <v>27</v>
      </c>
      <c r="B28" s="3" t="s">
        <v>270</v>
      </c>
      <c r="C28" s="3" t="s">
        <v>299</v>
      </c>
      <c r="D28" s="3">
        <v>9613</v>
      </c>
      <c r="E28" s="3"/>
      <c r="F28" s="4"/>
      <c r="G28" s="3"/>
      <c r="H28" s="3"/>
      <c r="M28" s="3"/>
      <c r="N28" s="3"/>
      <c r="O28" s="3"/>
    </row>
    <row r="29" spans="1:15" ht="14.25" customHeight="1">
      <c r="A29">
        <v>28</v>
      </c>
      <c r="B29" s="3" t="s">
        <v>300</v>
      </c>
      <c r="D29" s="3">
        <v>5136</v>
      </c>
      <c r="E29" s="3"/>
      <c r="F29" s="4"/>
      <c r="G29" s="3"/>
      <c r="H29" s="3"/>
      <c r="M29" s="3"/>
      <c r="N29" s="3"/>
      <c r="O29" s="3"/>
    </row>
    <row r="30" spans="1:15" ht="14.25" customHeight="1">
      <c r="A30">
        <v>29</v>
      </c>
      <c r="B30" s="3" t="s">
        <v>301</v>
      </c>
      <c r="D30" s="3">
        <v>132</v>
      </c>
      <c r="E30" s="3"/>
      <c r="F30" s="4"/>
      <c r="G30" s="3"/>
      <c r="H30" s="3"/>
      <c r="M30" s="3"/>
      <c r="N30" s="3"/>
      <c r="O30" s="3"/>
    </row>
    <row r="31" spans="1:15" ht="14.25" customHeight="1">
      <c r="A31">
        <v>30</v>
      </c>
      <c r="B31" s="3" t="s">
        <v>270</v>
      </c>
      <c r="E31" s="3"/>
      <c r="F31" s="4"/>
      <c r="G31" s="3"/>
      <c r="H31" s="3"/>
      <c r="M31" s="3"/>
      <c r="N31" s="3"/>
      <c r="O31" s="3"/>
    </row>
    <row r="32" spans="1:15" ht="14.25" customHeight="1">
      <c r="A32">
        <v>31</v>
      </c>
      <c r="B32" s="3" t="s">
        <v>302</v>
      </c>
      <c r="D32" s="3">
        <v>7611</v>
      </c>
      <c r="E32" s="3"/>
      <c r="F32" s="4"/>
      <c r="G32" s="3"/>
      <c r="H32" s="3"/>
      <c r="N32" s="3"/>
      <c r="O32" s="3"/>
    </row>
    <row r="33" spans="1:15" ht="14.25" customHeight="1">
      <c r="A33">
        <v>32</v>
      </c>
      <c r="B33" s="3" t="s">
        <v>303</v>
      </c>
      <c r="C33" s="3" t="s">
        <v>304</v>
      </c>
      <c r="E33" s="3"/>
      <c r="F33" s="4"/>
      <c r="G33" s="3"/>
      <c r="H33" s="3"/>
      <c r="M33" s="3"/>
      <c r="N33" s="3"/>
      <c r="O33" s="3"/>
    </row>
    <row r="34" spans="1:15" ht="14.25" customHeight="1">
      <c r="A34">
        <v>33</v>
      </c>
      <c r="B34" s="3" t="s">
        <v>305</v>
      </c>
      <c r="C34" s="3" t="s">
        <v>306</v>
      </c>
      <c r="D34" s="3">
        <v>8252</v>
      </c>
      <c r="E34" s="3"/>
      <c r="F34" s="4"/>
      <c r="G34" s="3"/>
      <c r="H34" s="3"/>
      <c r="M34" s="3"/>
      <c r="N34" s="3"/>
      <c r="O34" s="3"/>
    </row>
    <row r="35" spans="1:15" ht="14.25" customHeight="1">
      <c r="A35">
        <v>34</v>
      </c>
      <c r="B35" s="3" t="s">
        <v>270</v>
      </c>
      <c r="D35" s="3">
        <v>8432</v>
      </c>
      <c r="E35" s="3"/>
      <c r="F35" s="4"/>
      <c r="G35" s="3"/>
      <c r="H35" s="3"/>
      <c r="M35" s="3"/>
      <c r="N35" s="3"/>
      <c r="O35" s="3"/>
    </row>
    <row r="36" spans="1:15" ht="14.25" customHeight="1">
      <c r="A36">
        <v>35</v>
      </c>
      <c r="B36" s="3" t="s">
        <v>292</v>
      </c>
      <c r="C36" s="3" t="s">
        <v>307</v>
      </c>
      <c r="D36" s="3">
        <v>8432</v>
      </c>
      <c r="E36" s="3"/>
      <c r="F36" s="4"/>
      <c r="G36" s="3"/>
      <c r="H36" s="3"/>
      <c r="M36" s="3"/>
      <c r="N36" s="3"/>
      <c r="O36" s="3"/>
    </row>
    <row r="37" spans="1:15" ht="14.25" customHeight="1">
      <c r="A37">
        <v>36</v>
      </c>
      <c r="B37" s="3" t="s">
        <v>270</v>
      </c>
      <c r="C37" s="3" t="s">
        <v>290</v>
      </c>
      <c r="D37" s="3">
        <v>8431</v>
      </c>
      <c r="E37" s="3"/>
      <c r="F37" s="4"/>
      <c r="G37" s="3"/>
      <c r="H37" s="3"/>
      <c r="M37" s="3"/>
      <c r="N37" s="3"/>
      <c r="O37" s="3"/>
    </row>
    <row r="38" spans="1:15" ht="14.25" customHeight="1">
      <c r="A38">
        <v>37</v>
      </c>
      <c r="B38" s="3" t="s">
        <v>270</v>
      </c>
      <c r="C38" s="3" t="s">
        <v>270</v>
      </c>
      <c r="E38" s="3"/>
      <c r="F38" s="4"/>
      <c r="G38" s="3"/>
      <c r="H38" s="3"/>
      <c r="M38" s="3"/>
      <c r="N38" s="3"/>
      <c r="O38" s="3"/>
    </row>
    <row r="39" spans="1:15" ht="14.25" customHeight="1">
      <c r="A39">
        <v>38</v>
      </c>
      <c r="B39" s="3" t="s">
        <v>270</v>
      </c>
      <c r="D39" s="3">
        <v>7611</v>
      </c>
      <c r="E39" s="3"/>
      <c r="F39" s="4"/>
      <c r="G39" s="3"/>
      <c r="H39" s="3"/>
      <c r="M39" s="3"/>
      <c r="N39" s="3"/>
      <c r="O39" s="3"/>
    </row>
    <row r="40" spans="1:15" ht="14.25" customHeight="1">
      <c r="A40">
        <v>39</v>
      </c>
      <c r="B40" s="3" t="s">
        <v>270</v>
      </c>
      <c r="C40" s="3" t="s">
        <v>271</v>
      </c>
      <c r="E40" s="3"/>
      <c r="F40" s="4"/>
      <c r="G40" s="3"/>
      <c r="H40" s="3"/>
      <c r="M40" s="3"/>
      <c r="N40" s="3"/>
      <c r="O40" s="3"/>
    </row>
    <row r="41" spans="1:15" ht="14.25" customHeight="1">
      <c r="A41">
        <v>40</v>
      </c>
      <c r="B41" s="3" t="s">
        <v>270</v>
      </c>
      <c r="C41" s="3" t="s">
        <v>308</v>
      </c>
      <c r="D41" s="3">
        <v>9431</v>
      </c>
      <c r="E41" s="3"/>
      <c r="F41" s="4"/>
      <c r="G41" s="3"/>
      <c r="H41" s="3"/>
      <c r="M41" s="3"/>
      <c r="N41" s="3"/>
      <c r="O41" s="3"/>
    </row>
    <row r="42" spans="1:15" ht="14.25" customHeight="1">
      <c r="A42">
        <v>41</v>
      </c>
      <c r="B42" s="3" t="s">
        <v>270</v>
      </c>
      <c r="E42" s="3"/>
      <c r="F42" s="4"/>
      <c r="G42" s="3"/>
      <c r="H42" s="3"/>
      <c r="M42" s="3"/>
      <c r="N42" s="3"/>
      <c r="O42" s="3"/>
    </row>
    <row r="43" spans="1:15" ht="14.25" customHeight="1">
      <c r="A43">
        <v>42</v>
      </c>
      <c r="B43" s="3" t="s">
        <v>270</v>
      </c>
      <c r="C43" s="3" t="s">
        <v>309</v>
      </c>
      <c r="D43" s="3">
        <v>9617</v>
      </c>
      <c r="E43" s="3"/>
      <c r="F43" s="4"/>
      <c r="G43" s="3"/>
      <c r="H43" s="3"/>
      <c r="M43" s="3"/>
      <c r="N43" s="3"/>
      <c r="O43" s="3"/>
    </row>
    <row r="44" spans="1:15" ht="14.25" customHeight="1">
      <c r="A44">
        <v>43</v>
      </c>
      <c r="B44" s="3" t="s">
        <v>270</v>
      </c>
      <c r="E44" s="3"/>
      <c r="F44" s="4"/>
      <c r="G44" s="3"/>
      <c r="H44" s="3"/>
      <c r="M44" s="3"/>
      <c r="N44" s="3"/>
      <c r="O44" s="3"/>
    </row>
    <row r="45" spans="1:15" ht="14.25" customHeight="1">
      <c r="A45">
        <v>44</v>
      </c>
      <c r="B45" s="3" t="s">
        <v>310</v>
      </c>
      <c r="D45" s="3">
        <v>1221</v>
      </c>
      <c r="E45" s="3"/>
      <c r="F45" s="4"/>
      <c r="G45" s="3"/>
      <c r="H45" s="3"/>
      <c r="M45" s="3"/>
      <c r="N45" s="3"/>
      <c r="O45" s="3"/>
    </row>
    <row r="46" spans="1:15" ht="14.25" customHeight="1">
      <c r="A46">
        <v>45</v>
      </c>
      <c r="B46" s="3" t="s">
        <v>270</v>
      </c>
      <c r="C46" s="3" t="s">
        <v>311</v>
      </c>
      <c r="D46" s="3">
        <v>7611</v>
      </c>
      <c r="E46" s="3"/>
      <c r="F46" s="4"/>
      <c r="G46" s="3"/>
      <c r="H46" s="3"/>
      <c r="M46" s="3"/>
      <c r="N46" s="3"/>
      <c r="O46" s="3"/>
    </row>
    <row r="47" spans="1:15" ht="14.25" customHeight="1">
      <c r="A47">
        <v>46</v>
      </c>
      <c r="B47" s="3" t="s">
        <v>312</v>
      </c>
      <c r="C47" s="3" t="s">
        <v>313</v>
      </c>
      <c r="D47" s="3">
        <v>7511</v>
      </c>
      <c r="E47" s="3"/>
      <c r="F47" s="4"/>
      <c r="G47" s="3"/>
      <c r="H47" s="3"/>
      <c r="M47" s="3"/>
      <c r="N47" s="3"/>
      <c r="O47" s="3"/>
    </row>
    <row r="48" spans="1:15" ht="14.25" customHeight="1">
      <c r="A48">
        <v>47</v>
      </c>
      <c r="B48" s="3" t="s">
        <v>314</v>
      </c>
      <c r="C48" s="3" t="s">
        <v>315</v>
      </c>
      <c r="E48" s="3"/>
      <c r="F48" s="4"/>
      <c r="G48" s="3"/>
      <c r="H48" s="3"/>
      <c r="M48" s="3"/>
      <c r="N48" s="3"/>
      <c r="O48" s="3"/>
    </row>
    <row r="49" spans="1:15" ht="14.25" customHeight="1">
      <c r="A49">
        <v>48</v>
      </c>
      <c r="B49" s="3" t="s">
        <v>270</v>
      </c>
      <c r="C49" s="3" t="s">
        <v>271</v>
      </c>
      <c r="E49" s="3"/>
      <c r="F49" s="4"/>
      <c r="G49" s="3"/>
      <c r="H49" s="3"/>
      <c r="M49" s="3"/>
      <c r="N49" s="3"/>
      <c r="O49" s="3"/>
    </row>
    <row r="50" spans="1:15" ht="14.25" customHeight="1">
      <c r="A50">
        <v>49</v>
      </c>
      <c r="B50" s="3" t="s">
        <v>270</v>
      </c>
      <c r="C50" s="3" t="s">
        <v>316</v>
      </c>
      <c r="D50" s="3">
        <v>8431</v>
      </c>
      <c r="E50" s="3"/>
      <c r="F50" s="4"/>
      <c r="G50" s="3"/>
      <c r="H50" s="3"/>
      <c r="M50" s="3"/>
      <c r="N50" s="3"/>
      <c r="O50" s="3"/>
    </row>
    <row r="51" spans="1:15" ht="14.25" customHeight="1">
      <c r="A51">
        <v>50</v>
      </c>
      <c r="B51" s="3" t="s">
        <v>317</v>
      </c>
      <c r="D51" s="3">
        <v>9619</v>
      </c>
      <c r="E51" s="3"/>
      <c r="F51" s="4"/>
      <c r="G51" s="3"/>
      <c r="H51" s="3"/>
      <c r="M51" s="3"/>
      <c r="N51" s="3"/>
      <c r="O51" s="3"/>
    </row>
    <row r="52" spans="1:15" ht="14.25" customHeight="1">
      <c r="A52">
        <v>51</v>
      </c>
      <c r="B52" s="3" t="s">
        <v>272</v>
      </c>
      <c r="C52" s="3" t="s">
        <v>280</v>
      </c>
      <c r="D52" s="3">
        <v>8431</v>
      </c>
      <c r="E52" s="3"/>
      <c r="F52" s="4"/>
      <c r="G52" s="3"/>
      <c r="H52" s="3"/>
      <c r="N52" s="3"/>
      <c r="O52" s="3"/>
    </row>
    <row r="53" spans="1:15" ht="14.25" customHeight="1">
      <c r="A53">
        <v>52</v>
      </c>
      <c r="B53" s="3" t="s">
        <v>318</v>
      </c>
      <c r="C53" s="3" t="s">
        <v>319</v>
      </c>
      <c r="D53" s="3">
        <v>7281</v>
      </c>
      <c r="E53" s="3"/>
      <c r="F53" s="4"/>
      <c r="G53" s="3"/>
      <c r="H53" s="3"/>
      <c r="M53" s="3"/>
      <c r="N53" s="3"/>
      <c r="O53" s="3"/>
    </row>
    <row r="54" spans="1:15" ht="14.25" customHeight="1">
      <c r="A54">
        <v>53</v>
      </c>
      <c r="B54" s="3" t="s">
        <v>270</v>
      </c>
      <c r="C54" s="3" t="s">
        <v>320</v>
      </c>
      <c r="D54" s="3">
        <v>7511</v>
      </c>
      <c r="E54" s="3"/>
      <c r="F54" s="4"/>
      <c r="G54" s="3"/>
      <c r="H54" s="3"/>
      <c r="M54" s="3"/>
      <c r="N54" s="3"/>
      <c r="O54" s="3"/>
    </row>
    <row r="55" spans="1:15" ht="14.25" customHeight="1">
      <c r="A55">
        <v>54</v>
      </c>
      <c r="B55" s="3" t="s">
        <v>270</v>
      </c>
      <c r="C55" s="3" t="s">
        <v>321</v>
      </c>
      <c r="E55" s="3"/>
      <c r="F55" s="4"/>
      <c r="G55" s="3"/>
      <c r="H55" s="3"/>
      <c r="M55" s="3"/>
      <c r="N55" s="3"/>
      <c r="O55" s="3"/>
    </row>
    <row r="56" spans="1:15" ht="14.25" customHeight="1">
      <c r="A56">
        <v>55</v>
      </c>
      <c r="B56" s="3" t="s">
        <v>322</v>
      </c>
      <c r="D56" s="3">
        <v>9421</v>
      </c>
      <c r="E56" s="3"/>
      <c r="F56" s="4"/>
      <c r="G56" s="3"/>
      <c r="H56" s="3"/>
      <c r="M56" s="3"/>
      <c r="N56" s="3"/>
      <c r="O56" s="3"/>
    </row>
    <row r="57" spans="1:15" ht="14.25" customHeight="1">
      <c r="A57">
        <v>56</v>
      </c>
      <c r="B57" s="3" t="s">
        <v>323</v>
      </c>
      <c r="C57" s="3" t="s">
        <v>324</v>
      </c>
      <c r="D57" s="3">
        <v>9536</v>
      </c>
      <c r="E57" s="3"/>
      <c r="F57" s="4"/>
      <c r="G57" s="3"/>
      <c r="H57" s="3"/>
      <c r="M57" s="3"/>
      <c r="N57" s="3"/>
      <c r="O57" s="3"/>
    </row>
    <row r="58" spans="1:15" ht="14.25" customHeight="1">
      <c r="A58">
        <v>57</v>
      </c>
      <c r="B58" s="3" t="s">
        <v>272</v>
      </c>
      <c r="C58" s="3" t="s">
        <v>280</v>
      </c>
      <c r="D58" s="3">
        <v>8431</v>
      </c>
      <c r="E58" s="3"/>
      <c r="F58" s="4"/>
      <c r="G58" s="3"/>
      <c r="H58" s="3"/>
      <c r="N58" s="3"/>
      <c r="O58" s="3"/>
    </row>
    <row r="59" spans="1:15" ht="14.25" customHeight="1">
      <c r="A59">
        <v>58</v>
      </c>
      <c r="B59" s="3" t="s">
        <v>325</v>
      </c>
      <c r="D59" s="3">
        <v>9614</v>
      </c>
      <c r="E59" s="3"/>
      <c r="F59" s="4"/>
      <c r="G59" s="3"/>
      <c r="H59" s="3"/>
      <c r="M59" s="3"/>
      <c r="N59" s="3"/>
      <c r="O59" s="3"/>
    </row>
    <row r="60" spans="1:15" ht="14.25" customHeight="1">
      <c r="A60">
        <v>59</v>
      </c>
      <c r="B60" s="3" t="s">
        <v>272</v>
      </c>
      <c r="C60" s="3" t="s">
        <v>326</v>
      </c>
      <c r="D60" s="3">
        <v>8431</v>
      </c>
      <c r="E60" s="3"/>
      <c r="F60" s="4"/>
      <c r="G60" s="3"/>
      <c r="H60" s="3"/>
      <c r="N60" s="3"/>
      <c r="O60" s="3"/>
    </row>
    <row r="61" spans="1:15" ht="14.25" customHeight="1">
      <c r="A61">
        <v>60</v>
      </c>
      <c r="B61" s="3" t="s">
        <v>327</v>
      </c>
      <c r="C61" s="3" t="s">
        <v>328</v>
      </c>
      <c r="E61" s="3"/>
      <c r="F61" s="4"/>
      <c r="G61" s="3"/>
      <c r="H61" s="3"/>
      <c r="M61" s="3"/>
      <c r="N61" s="3"/>
      <c r="O61" s="3"/>
    </row>
    <row r="62" spans="1:15" ht="14.25" customHeight="1">
      <c r="A62">
        <v>61</v>
      </c>
      <c r="B62" s="3" t="s">
        <v>270</v>
      </c>
      <c r="E62" s="3"/>
      <c r="F62" s="4"/>
      <c r="G62" s="3"/>
      <c r="H62" s="3"/>
      <c r="M62" s="3"/>
      <c r="N62" s="3"/>
      <c r="O62" s="3"/>
    </row>
    <row r="63" spans="1:15" ht="14.25" customHeight="1">
      <c r="A63">
        <v>62</v>
      </c>
      <c r="B63" s="3" t="s">
        <v>270</v>
      </c>
      <c r="C63" s="3" t="s">
        <v>329</v>
      </c>
      <c r="D63" s="3">
        <v>7271</v>
      </c>
      <c r="E63" s="3"/>
      <c r="F63" s="4"/>
      <c r="G63" s="3"/>
      <c r="H63" s="3"/>
      <c r="M63" s="3"/>
      <c r="N63" s="3"/>
      <c r="O63" s="3"/>
    </row>
    <row r="64" spans="1:15" ht="14.25" customHeight="1">
      <c r="A64">
        <v>63</v>
      </c>
      <c r="B64" s="3" t="s">
        <v>330</v>
      </c>
      <c r="E64" s="3"/>
      <c r="F64" s="4"/>
      <c r="G64" s="3"/>
      <c r="H64" s="3"/>
      <c r="M64" s="3"/>
      <c r="N64" s="3"/>
      <c r="O64" s="3"/>
    </row>
    <row r="65" spans="1:15" ht="14.25" customHeight="1">
      <c r="A65">
        <v>64</v>
      </c>
      <c r="B65" s="3" t="s">
        <v>270</v>
      </c>
      <c r="D65" s="3">
        <v>8614</v>
      </c>
      <c r="E65" s="3"/>
      <c r="F65" s="4"/>
      <c r="G65" s="3"/>
      <c r="H65" s="3"/>
      <c r="M65" s="3"/>
      <c r="N65" s="3"/>
      <c r="O65" s="3"/>
    </row>
    <row r="66" spans="1:15" ht="14.25" customHeight="1">
      <c r="A66">
        <v>65</v>
      </c>
      <c r="B66" s="3" t="s">
        <v>272</v>
      </c>
      <c r="C66" s="3" t="s">
        <v>280</v>
      </c>
      <c r="D66" s="3">
        <v>8431</v>
      </c>
      <c r="E66" s="3"/>
      <c r="F66" s="4"/>
      <c r="G66" s="3"/>
      <c r="H66" s="3"/>
      <c r="N66" s="3"/>
      <c r="O66" s="3"/>
    </row>
    <row r="67" spans="1:15" ht="14.25" customHeight="1">
      <c r="A67">
        <v>66</v>
      </c>
      <c r="B67" s="3" t="s">
        <v>331</v>
      </c>
      <c r="C67" s="3" t="s">
        <v>332</v>
      </c>
      <c r="D67" s="3">
        <v>7442</v>
      </c>
      <c r="E67" s="3"/>
      <c r="F67" s="4"/>
      <c r="G67" s="3"/>
      <c r="H67" s="3"/>
      <c r="M67" s="3"/>
      <c r="N67" s="3"/>
      <c r="O67" s="3"/>
    </row>
    <row r="68" spans="1:15" ht="14.25" customHeight="1">
      <c r="A68">
        <v>67</v>
      </c>
      <c r="B68" s="3" t="s">
        <v>333</v>
      </c>
      <c r="D68" s="3">
        <v>8255</v>
      </c>
      <c r="E68" s="3"/>
      <c r="F68" s="4"/>
      <c r="G68" s="3"/>
      <c r="H68" s="3"/>
      <c r="M68" s="3"/>
      <c r="N68" s="3"/>
      <c r="O68" s="3"/>
    </row>
    <row r="69" spans="1:15" ht="14.25" customHeight="1">
      <c r="A69">
        <v>68</v>
      </c>
      <c r="B69" s="3" t="s">
        <v>270</v>
      </c>
      <c r="E69" s="3"/>
      <c r="F69" s="4"/>
      <c r="G69" s="3"/>
      <c r="H69" s="3"/>
      <c r="M69" s="3"/>
      <c r="N69" s="3"/>
      <c r="O69" s="3"/>
    </row>
    <row r="70" spans="1:15" ht="14.25" customHeight="1">
      <c r="A70">
        <v>69</v>
      </c>
      <c r="B70" s="3" t="s">
        <v>272</v>
      </c>
      <c r="D70" s="3">
        <v>8431</v>
      </c>
      <c r="E70" s="3"/>
      <c r="F70" s="4"/>
      <c r="G70" s="3"/>
      <c r="H70" s="3"/>
      <c r="N70" s="3"/>
      <c r="O70" s="3"/>
    </row>
    <row r="71" spans="1:15" ht="14.25" customHeight="1">
      <c r="A71">
        <v>70</v>
      </c>
      <c r="B71" s="3" t="s">
        <v>270</v>
      </c>
      <c r="D71" s="3">
        <v>9612</v>
      </c>
      <c r="E71" s="3"/>
      <c r="F71" s="4"/>
      <c r="G71" s="3"/>
      <c r="H71" s="3"/>
      <c r="M71" s="3"/>
      <c r="N71" s="3"/>
      <c r="O71" s="3"/>
    </row>
    <row r="72" spans="1:15" ht="14.25" customHeight="1">
      <c r="A72">
        <v>71</v>
      </c>
      <c r="B72" s="3" t="s">
        <v>302</v>
      </c>
      <c r="D72" s="3">
        <v>7611</v>
      </c>
      <c r="E72" s="3"/>
      <c r="F72" s="4"/>
      <c r="G72" s="3"/>
      <c r="H72" s="3"/>
      <c r="N72" s="3"/>
      <c r="O72" s="3"/>
    </row>
    <row r="73" spans="1:15" ht="14.25" customHeight="1">
      <c r="A73">
        <v>72</v>
      </c>
      <c r="B73" s="3" t="s">
        <v>270</v>
      </c>
      <c r="E73" s="3"/>
      <c r="F73" s="4"/>
      <c r="G73" s="3"/>
      <c r="H73" s="3"/>
      <c r="M73" s="3"/>
      <c r="N73" s="3"/>
      <c r="O73" s="3"/>
    </row>
    <row r="74" spans="1:15" ht="14.25" customHeight="1">
      <c r="A74">
        <v>73</v>
      </c>
      <c r="B74" s="3" t="s">
        <v>334</v>
      </c>
      <c r="D74" s="3">
        <v>8612</v>
      </c>
      <c r="E74" s="3"/>
      <c r="F74" s="4"/>
      <c r="G74" s="3"/>
      <c r="H74" s="3"/>
      <c r="M74" s="3"/>
      <c r="N74" s="3"/>
      <c r="O74" s="3"/>
    </row>
    <row r="75" spans="1:15" ht="14.25" customHeight="1">
      <c r="A75">
        <v>74</v>
      </c>
      <c r="B75" s="3" t="s">
        <v>270</v>
      </c>
      <c r="E75" s="3"/>
      <c r="F75" s="4"/>
      <c r="G75" s="3"/>
      <c r="H75" s="3"/>
      <c r="M75" s="3"/>
      <c r="N75" s="3"/>
      <c r="O75" s="3"/>
    </row>
    <row r="76" spans="1:15" ht="14.25" customHeight="1">
      <c r="A76">
        <v>75</v>
      </c>
      <c r="B76" s="3" t="s">
        <v>302</v>
      </c>
      <c r="C76" s="3" t="s">
        <v>335</v>
      </c>
      <c r="D76" s="3">
        <v>7611</v>
      </c>
      <c r="E76" s="3"/>
      <c r="F76" s="4"/>
      <c r="G76" s="3"/>
      <c r="H76" s="3"/>
      <c r="N76" s="3"/>
      <c r="O76" s="3"/>
    </row>
    <row r="77" spans="1:15" ht="14.25" customHeight="1">
      <c r="A77">
        <v>76</v>
      </c>
      <c r="B77" s="3" t="s">
        <v>270</v>
      </c>
      <c r="E77" s="3"/>
      <c r="F77" s="4"/>
      <c r="G77" s="3"/>
      <c r="H77" s="3"/>
      <c r="M77" s="3"/>
      <c r="N77" s="3"/>
      <c r="O77" s="3"/>
    </row>
    <row r="78" spans="1:15" ht="14.25" customHeight="1">
      <c r="A78">
        <v>77</v>
      </c>
      <c r="B78" s="3" t="s">
        <v>272</v>
      </c>
      <c r="C78" s="3" t="s">
        <v>336</v>
      </c>
      <c r="D78" s="3">
        <v>8431</v>
      </c>
      <c r="E78" s="3"/>
      <c r="F78" s="4"/>
      <c r="G78" s="3"/>
      <c r="H78" s="3"/>
      <c r="N78" s="3"/>
      <c r="O78" s="3"/>
    </row>
    <row r="79" spans="1:15" ht="14.25" customHeight="1">
      <c r="A79">
        <v>78</v>
      </c>
      <c r="B79" s="3" t="s">
        <v>337</v>
      </c>
      <c r="C79" s="3" t="s">
        <v>338</v>
      </c>
      <c r="D79" s="3">
        <v>8255</v>
      </c>
      <c r="E79" s="3"/>
      <c r="F79" s="4"/>
      <c r="G79" s="3"/>
      <c r="H79" s="3"/>
      <c r="M79" s="3"/>
      <c r="N79" s="3"/>
      <c r="O79" s="3"/>
    </row>
    <row r="80" spans="1:15" ht="14.25" customHeight="1">
      <c r="A80">
        <v>79</v>
      </c>
      <c r="B80" s="3" t="s">
        <v>339</v>
      </c>
      <c r="D80" s="3">
        <v>8255</v>
      </c>
      <c r="E80" s="3"/>
      <c r="F80" s="4"/>
      <c r="G80" s="3"/>
      <c r="H80" s="3"/>
      <c r="M80" s="3"/>
      <c r="N80" s="3"/>
      <c r="O80" s="3"/>
    </row>
    <row r="81" spans="1:15" ht="14.25" customHeight="1">
      <c r="A81">
        <v>80</v>
      </c>
      <c r="B81" s="3" t="s">
        <v>270</v>
      </c>
      <c r="D81" s="3">
        <v>8431</v>
      </c>
      <c r="E81" s="3"/>
      <c r="F81" s="4"/>
      <c r="G81" s="3"/>
      <c r="H81" s="3"/>
      <c r="M81" s="3"/>
      <c r="N81" s="3"/>
      <c r="O81" s="3"/>
    </row>
    <row r="82" spans="1:15" ht="14.25" customHeight="1">
      <c r="A82">
        <v>81</v>
      </c>
      <c r="B82" s="3" t="s">
        <v>270</v>
      </c>
      <c r="C82" s="3" t="s">
        <v>340</v>
      </c>
      <c r="D82" s="3">
        <v>7514</v>
      </c>
      <c r="E82" s="3"/>
      <c r="F82" s="4"/>
      <c r="G82" s="3"/>
      <c r="H82" s="3"/>
      <c r="M82" s="3"/>
      <c r="N82" s="3"/>
      <c r="O82" s="3"/>
    </row>
    <row r="83" spans="1:15" ht="14.25" customHeight="1">
      <c r="A83">
        <v>82</v>
      </c>
      <c r="B83" s="3" t="s">
        <v>292</v>
      </c>
      <c r="D83" s="3">
        <v>8432</v>
      </c>
      <c r="E83" s="3"/>
      <c r="F83" s="4"/>
      <c r="G83" s="3"/>
      <c r="H83" s="3"/>
      <c r="M83" s="3"/>
      <c r="N83" s="3"/>
      <c r="O83" s="3"/>
    </row>
    <row r="84" spans="1:15" ht="14.25" customHeight="1">
      <c r="A84">
        <v>83</v>
      </c>
      <c r="B84" s="3" t="s">
        <v>272</v>
      </c>
      <c r="C84" s="3" t="s">
        <v>341</v>
      </c>
      <c r="D84" s="3">
        <v>8431</v>
      </c>
      <c r="E84" s="3"/>
      <c r="F84" s="4"/>
      <c r="G84" s="3"/>
      <c r="H84" s="3"/>
      <c r="N84" s="3"/>
      <c r="O84" s="3"/>
    </row>
    <row r="85" spans="1:15" ht="14.25" customHeight="1">
      <c r="A85">
        <v>84</v>
      </c>
      <c r="B85" s="3" t="s">
        <v>281</v>
      </c>
      <c r="C85" s="3" t="s">
        <v>270</v>
      </c>
      <c r="E85" s="3"/>
      <c r="F85" s="4"/>
      <c r="G85" s="3"/>
      <c r="H85" s="3"/>
      <c r="M85" s="3"/>
      <c r="N85" s="3"/>
      <c r="O85" s="3"/>
    </row>
    <row r="86" spans="1:15" ht="14.25" customHeight="1">
      <c r="A86">
        <v>85</v>
      </c>
      <c r="B86" s="3" t="s">
        <v>342</v>
      </c>
      <c r="C86" s="3" t="s">
        <v>343</v>
      </c>
      <c r="D86" s="3">
        <v>7511</v>
      </c>
      <c r="E86" s="3"/>
      <c r="F86" s="4"/>
      <c r="G86" s="3"/>
      <c r="H86" s="3"/>
      <c r="M86" s="3"/>
      <c r="N86" s="3"/>
      <c r="O86" s="3"/>
    </row>
    <row r="87" spans="1:15" ht="14.25" customHeight="1">
      <c r="A87">
        <v>86</v>
      </c>
      <c r="B87" s="3" t="s">
        <v>270</v>
      </c>
      <c r="C87" s="3" t="s">
        <v>344</v>
      </c>
      <c r="E87" s="3"/>
      <c r="F87" s="4"/>
      <c r="G87" s="3"/>
      <c r="H87" s="3"/>
      <c r="M87" s="3"/>
      <c r="N87" s="3"/>
      <c r="O87" s="3"/>
    </row>
    <row r="88" spans="1:15" ht="14.25" customHeight="1">
      <c r="A88">
        <v>87</v>
      </c>
      <c r="B88" s="3" t="s">
        <v>270</v>
      </c>
      <c r="C88" s="3" t="s">
        <v>345</v>
      </c>
      <c r="D88" s="3">
        <v>6733</v>
      </c>
      <c r="E88" s="3"/>
      <c r="F88" s="4"/>
      <c r="G88" s="3"/>
      <c r="H88" s="3"/>
      <c r="M88" s="3"/>
      <c r="N88" s="3"/>
      <c r="O88" s="3"/>
    </row>
    <row r="89" spans="1:15" ht="14.25" customHeight="1">
      <c r="A89">
        <v>88</v>
      </c>
      <c r="B89" s="3" t="s">
        <v>270</v>
      </c>
      <c r="C89" s="3" t="s">
        <v>316</v>
      </c>
      <c r="D89" s="3">
        <v>8431</v>
      </c>
      <c r="E89" s="3"/>
      <c r="F89" s="4"/>
      <c r="G89" s="3"/>
      <c r="H89" s="3"/>
      <c r="M89" s="3"/>
      <c r="N89" s="3"/>
      <c r="O89" s="3"/>
    </row>
    <row r="90" spans="1:15" ht="14.25" customHeight="1">
      <c r="A90">
        <v>89</v>
      </c>
      <c r="B90" s="3" t="s">
        <v>270</v>
      </c>
      <c r="C90" s="3" t="s">
        <v>346</v>
      </c>
      <c r="D90" s="3">
        <v>6741</v>
      </c>
      <c r="E90" s="3"/>
      <c r="F90" s="4"/>
      <c r="G90" s="3"/>
      <c r="H90" s="3"/>
      <c r="M90" s="3"/>
      <c r="N90" s="3"/>
      <c r="O90" s="3"/>
    </row>
    <row r="91" spans="1:15" ht="14.25" customHeight="1">
      <c r="A91">
        <v>90</v>
      </c>
      <c r="B91" s="3" t="s">
        <v>270</v>
      </c>
      <c r="C91" s="3" t="s">
        <v>271</v>
      </c>
      <c r="E91" s="3"/>
      <c r="F91" s="4"/>
      <c r="G91" s="3"/>
      <c r="H91" s="3"/>
      <c r="M91" s="3"/>
      <c r="N91" s="3"/>
      <c r="O91" s="3"/>
    </row>
    <row r="92" spans="1:15" ht="14.25" customHeight="1">
      <c r="A92">
        <v>91</v>
      </c>
      <c r="B92" s="3" t="s">
        <v>347</v>
      </c>
      <c r="C92" s="3" t="s">
        <v>348</v>
      </c>
      <c r="D92" s="3">
        <v>7252</v>
      </c>
      <c r="E92" s="3"/>
      <c r="F92" s="4"/>
      <c r="G92" s="3"/>
      <c r="H92" s="3"/>
      <c r="M92" s="3"/>
      <c r="N92" s="3"/>
      <c r="O92" s="3"/>
    </row>
    <row r="93" spans="1:15" ht="14.25" customHeight="1">
      <c r="A93">
        <v>92</v>
      </c>
      <c r="B93" s="3" t="s">
        <v>270</v>
      </c>
      <c r="C93" s="3" t="s">
        <v>349</v>
      </c>
      <c r="D93" s="3">
        <v>7621</v>
      </c>
      <c r="E93" s="3"/>
      <c r="F93" s="4"/>
      <c r="G93" s="3"/>
      <c r="H93" s="3"/>
      <c r="M93" s="3"/>
      <c r="N93" s="3"/>
      <c r="O93" s="3"/>
    </row>
    <row r="94" spans="1:15" ht="14.25" customHeight="1">
      <c r="A94">
        <v>93</v>
      </c>
      <c r="B94" s="3" t="s">
        <v>350</v>
      </c>
      <c r="D94" s="3">
        <v>8431</v>
      </c>
      <c r="E94" s="3"/>
      <c r="F94" s="4"/>
      <c r="G94" s="3"/>
      <c r="H94" s="3"/>
      <c r="M94" s="3"/>
      <c r="N94" s="3"/>
      <c r="O94" s="3"/>
    </row>
    <row r="95" spans="1:15" ht="14.25" customHeight="1">
      <c r="A95">
        <v>94</v>
      </c>
      <c r="B95" s="3" t="s">
        <v>270</v>
      </c>
      <c r="C95" s="3" t="s">
        <v>290</v>
      </c>
      <c r="D95" s="3">
        <v>8431</v>
      </c>
      <c r="E95" s="3"/>
      <c r="F95" s="4"/>
      <c r="G95" s="3"/>
      <c r="H95" s="3"/>
      <c r="M95" s="3"/>
      <c r="N95" s="3"/>
      <c r="O95" s="3"/>
    </row>
    <row r="96" spans="1:15" ht="14.25" customHeight="1">
      <c r="A96">
        <v>95</v>
      </c>
      <c r="B96" s="3" t="s">
        <v>351</v>
      </c>
      <c r="C96" s="3" t="s">
        <v>352</v>
      </c>
      <c r="D96" s="3">
        <v>821</v>
      </c>
      <c r="E96" s="3"/>
      <c r="F96" s="4"/>
      <c r="G96" s="3"/>
      <c r="H96" s="3"/>
      <c r="M96" s="3"/>
      <c r="N96" s="3"/>
      <c r="O96" s="3"/>
    </row>
    <row r="97" spans="1:15" ht="14.25" customHeight="1">
      <c r="A97">
        <v>96</v>
      </c>
      <c r="B97" s="3" t="s">
        <v>270</v>
      </c>
      <c r="C97" s="3" t="s">
        <v>271</v>
      </c>
      <c r="E97" s="3"/>
      <c r="F97" s="4"/>
      <c r="G97" s="3"/>
      <c r="H97" s="3"/>
      <c r="M97" s="3"/>
      <c r="N97" s="3"/>
      <c r="O97" s="3"/>
    </row>
    <row r="98" spans="1:15" ht="14.25" customHeight="1">
      <c r="A98">
        <v>97</v>
      </c>
      <c r="B98" s="3" t="s">
        <v>353</v>
      </c>
      <c r="D98" s="3">
        <v>8612</v>
      </c>
      <c r="E98" s="3"/>
      <c r="F98" s="4"/>
      <c r="G98" s="3"/>
      <c r="H98" s="3"/>
      <c r="M98" s="3"/>
      <c r="N98" s="3"/>
      <c r="O98" s="3"/>
    </row>
    <row r="99" spans="1:15" ht="14.25" customHeight="1">
      <c r="A99">
        <v>98</v>
      </c>
      <c r="B99" s="3" t="s">
        <v>270</v>
      </c>
      <c r="C99" s="3" t="s">
        <v>354</v>
      </c>
      <c r="E99" s="3"/>
      <c r="F99" s="4"/>
      <c r="G99" s="3"/>
      <c r="H99" s="3"/>
      <c r="M99" s="3"/>
      <c r="N99" s="3"/>
      <c r="O99" s="3"/>
    </row>
    <row r="100" spans="1:15" ht="14.25" customHeight="1">
      <c r="A100">
        <v>99</v>
      </c>
      <c r="B100" s="3" t="s">
        <v>270</v>
      </c>
      <c r="C100" s="3" t="s">
        <v>355</v>
      </c>
      <c r="D100" s="3">
        <v>9619</v>
      </c>
      <c r="E100" s="3"/>
      <c r="F100" s="4"/>
      <c r="G100" s="3"/>
      <c r="H100" s="3"/>
      <c r="M100" s="3"/>
      <c r="N100" s="3"/>
      <c r="O100" s="3"/>
    </row>
    <row r="101" spans="1:15" ht="14.25" customHeight="1">
      <c r="A101">
        <v>100</v>
      </c>
      <c r="B101" s="3" t="s">
        <v>356</v>
      </c>
      <c r="C101" s="3" t="s">
        <v>357</v>
      </c>
      <c r="E101" s="3"/>
      <c r="F101" s="4"/>
      <c r="G101" s="3"/>
      <c r="H101" s="3"/>
      <c r="M101" s="3"/>
      <c r="N101" s="3"/>
      <c r="O101" s="3"/>
    </row>
    <row r="102" spans="1:15" ht="14.25" customHeight="1">
      <c r="A102">
        <v>101</v>
      </c>
      <c r="B102" s="3" t="s">
        <v>358</v>
      </c>
      <c r="C102" s="3" t="s">
        <v>359</v>
      </c>
      <c r="D102" s="3">
        <v>7511</v>
      </c>
      <c r="E102" s="3"/>
      <c r="F102" s="4"/>
      <c r="G102" s="3"/>
      <c r="H102" s="3"/>
      <c r="M102" s="3"/>
      <c r="N102" s="3"/>
      <c r="O102" s="3"/>
    </row>
    <row r="103" spans="1:15" ht="14.25" customHeight="1">
      <c r="A103">
        <v>102</v>
      </c>
      <c r="B103" s="3" t="s">
        <v>270</v>
      </c>
      <c r="C103" s="3" t="s">
        <v>360</v>
      </c>
      <c r="D103" s="3">
        <v>7611</v>
      </c>
      <c r="E103" s="3"/>
      <c r="F103" s="4"/>
      <c r="G103" s="3"/>
      <c r="H103" s="3"/>
      <c r="M103" s="3"/>
      <c r="N103" s="3"/>
      <c r="O103" s="3"/>
    </row>
    <row r="104" spans="1:15" ht="14.25" customHeight="1">
      <c r="A104">
        <v>103</v>
      </c>
      <c r="B104" s="3" t="s">
        <v>281</v>
      </c>
      <c r="C104" s="3" t="s">
        <v>361</v>
      </c>
      <c r="D104" s="3">
        <v>9614</v>
      </c>
      <c r="E104" s="3"/>
      <c r="F104" s="4"/>
      <c r="G104" s="3"/>
      <c r="H104" s="3"/>
      <c r="M104" s="3"/>
      <c r="N104" s="3"/>
      <c r="O104" s="3"/>
    </row>
    <row r="105" spans="1:15" ht="14.25" customHeight="1">
      <c r="A105">
        <v>104</v>
      </c>
      <c r="B105" s="3" t="s">
        <v>270</v>
      </c>
      <c r="C105" s="3" t="s">
        <v>362</v>
      </c>
      <c r="D105" s="3">
        <v>8612</v>
      </c>
      <c r="E105" s="3"/>
      <c r="F105" s="4"/>
      <c r="G105" s="3"/>
      <c r="H105" s="3"/>
      <c r="M105" s="3"/>
      <c r="N105" s="3"/>
      <c r="O105" s="3"/>
    </row>
    <row r="106" spans="1:15" ht="14.25" customHeight="1">
      <c r="A106">
        <v>105</v>
      </c>
      <c r="B106" s="3" t="s">
        <v>270</v>
      </c>
      <c r="C106" s="3" t="s">
        <v>363</v>
      </c>
      <c r="E106" s="3"/>
      <c r="F106" s="4"/>
      <c r="G106" s="3"/>
      <c r="H106" s="3"/>
      <c r="M106" s="3"/>
      <c r="N106" s="3"/>
      <c r="O106" s="3"/>
    </row>
    <row r="107" spans="1:15" ht="14.25" customHeight="1">
      <c r="A107">
        <v>106</v>
      </c>
      <c r="B107" s="3" t="s">
        <v>272</v>
      </c>
      <c r="C107" s="3" t="s">
        <v>364</v>
      </c>
      <c r="D107" s="3">
        <v>8431</v>
      </c>
      <c r="E107" s="3"/>
      <c r="F107" s="4"/>
      <c r="G107" s="3"/>
      <c r="H107" s="3"/>
      <c r="N107" s="3"/>
      <c r="O107" s="3"/>
    </row>
    <row r="108" spans="1:15" ht="14.25" customHeight="1">
      <c r="A108">
        <v>107</v>
      </c>
      <c r="B108" s="3" t="s">
        <v>270</v>
      </c>
      <c r="C108" s="3" t="s">
        <v>365</v>
      </c>
      <c r="D108" s="3">
        <v>9232</v>
      </c>
      <c r="E108" s="3"/>
      <c r="F108" s="4"/>
      <c r="G108" s="3"/>
      <c r="H108" s="3"/>
      <c r="M108" s="3"/>
      <c r="N108" s="3"/>
      <c r="O108" s="3"/>
    </row>
    <row r="109" spans="1:15" ht="14.25" customHeight="1">
      <c r="A109">
        <v>108</v>
      </c>
      <c r="B109" s="3" t="s">
        <v>366</v>
      </c>
      <c r="D109" s="3">
        <v>9232</v>
      </c>
      <c r="E109" s="3"/>
      <c r="F109" s="4"/>
      <c r="G109" s="3"/>
      <c r="H109" s="3"/>
      <c r="N109" s="3"/>
      <c r="O109" s="3"/>
    </row>
    <row r="110" spans="1:15" ht="14.25" customHeight="1">
      <c r="A110">
        <v>109</v>
      </c>
      <c r="B110" s="3" t="s">
        <v>367</v>
      </c>
      <c r="C110" s="3" t="s">
        <v>368</v>
      </c>
      <c r="D110" s="3">
        <v>2264</v>
      </c>
      <c r="E110" s="3"/>
      <c r="F110" s="4"/>
      <c r="G110" s="3"/>
      <c r="H110" s="3"/>
      <c r="M110" s="3"/>
      <c r="N110" s="3"/>
      <c r="O110" s="3"/>
    </row>
    <row r="111" spans="1:15" ht="14.25" customHeight="1">
      <c r="A111">
        <v>110</v>
      </c>
      <c r="B111" s="3" t="s">
        <v>270</v>
      </c>
      <c r="C111" s="3" t="s">
        <v>369</v>
      </c>
      <c r="D111" s="3">
        <v>8612</v>
      </c>
      <c r="F111" s="4"/>
    </row>
    <row r="112" spans="1:15" ht="14.25" customHeight="1">
      <c r="A112">
        <v>111</v>
      </c>
      <c r="B112" s="3" t="s">
        <v>370</v>
      </c>
      <c r="D112" s="3">
        <v>1121</v>
      </c>
      <c r="E112" s="3"/>
      <c r="F112" s="4"/>
      <c r="G112" s="3"/>
      <c r="H112" s="3"/>
      <c r="M112" s="3"/>
      <c r="N112" s="3"/>
      <c r="O112" s="3"/>
    </row>
    <row r="113" spans="1:15" ht="14.25" customHeight="1">
      <c r="A113">
        <v>112</v>
      </c>
      <c r="B113" s="3" t="s">
        <v>270</v>
      </c>
      <c r="C113" s="3" t="s">
        <v>371</v>
      </c>
      <c r="D113" s="3">
        <v>7271</v>
      </c>
      <c r="E113" s="3"/>
      <c r="F113" s="4"/>
      <c r="G113" s="3"/>
      <c r="H113" s="3"/>
      <c r="M113" s="3"/>
      <c r="N113" s="3"/>
      <c r="O113" s="3"/>
    </row>
    <row r="114" spans="1:15" ht="14.25" customHeight="1">
      <c r="A114">
        <v>113</v>
      </c>
      <c r="B114" s="3" t="s">
        <v>302</v>
      </c>
      <c r="D114" s="3">
        <v>7611</v>
      </c>
      <c r="E114" s="3"/>
      <c r="F114" s="4"/>
      <c r="G114" s="3"/>
      <c r="H114" s="3"/>
      <c r="N114" s="3"/>
      <c r="O114" s="3"/>
    </row>
    <row r="115" spans="1:15" ht="14.25" customHeight="1">
      <c r="A115">
        <v>114</v>
      </c>
      <c r="B115" s="3" t="s">
        <v>372</v>
      </c>
      <c r="D115" s="3">
        <v>8432</v>
      </c>
      <c r="E115" s="3"/>
      <c r="F115" s="4"/>
      <c r="G115" s="3"/>
      <c r="H115" s="3"/>
      <c r="M115" s="3"/>
      <c r="N115" s="3"/>
      <c r="O115" s="3"/>
    </row>
    <row r="116" spans="1:15" ht="14.25" customHeight="1">
      <c r="A116">
        <v>115</v>
      </c>
      <c r="B116" s="3" t="s">
        <v>272</v>
      </c>
      <c r="C116" s="3" t="s">
        <v>373</v>
      </c>
      <c r="D116" s="3">
        <v>8431</v>
      </c>
      <c r="E116" s="3"/>
      <c r="F116" s="4"/>
      <c r="G116" s="3"/>
      <c r="H116" s="3"/>
      <c r="N116" s="3"/>
      <c r="O116" s="3"/>
    </row>
    <row r="117" spans="1:15" ht="14.25" customHeight="1">
      <c r="A117">
        <v>116</v>
      </c>
      <c r="B117" s="3" t="s">
        <v>270</v>
      </c>
      <c r="E117" s="3"/>
      <c r="F117" s="4"/>
      <c r="G117" s="3"/>
      <c r="H117" s="3"/>
      <c r="M117" s="3"/>
      <c r="N117" s="3"/>
      <c r="O117" s="3"/>
    </row>
    <row r="118" spans="1:15" ht="14.25" customHeight="1">
      <c r="A118">
        <v>117</v>
      </c>
      <c r="B118" s="3" t="s">
        <v>374</v>
      </c>
      <c r="C118" s="3" t="s">
        <v>375</v>
      </c>
      <c r="D118" s="3">
        <v>9617</v>
      </c>
      <c r="E118" s="3"/>
      <c r="F118" s="4"/>
      <c r="G118" s="3"/>
      <c r="H118" s="3"/>
      <c r="M118" s="3"/>
      <c r="N118" s="3"/>
      <c r="O118" s="3"/>
    </row>
    <row r="119" spans="1:15" ht="14.25" customHeight="1">
      <c r="A119">
        <v>118</v>
      </c>
      <c r="B119" s="3" t="s">
        <v>272</v>
      </c>
      <c r="C119" s="3" t="s">
        <v>272</v>
      </c>
      <c r="D119" s="3">
        <v>8431</v>
      </c>
      <c r="E119" s="3"/>
      <c r="F119" s="4"/>
      <c r="G119" s="3"/>
      <c r="H119" s="3"/>
      <c r="N119" s="3"/>
      <c r="O119" s="3"/>
    </row>
    <row r="120" spans="1:15" ht="14.25" customHeight="1">
      <c r="A120">
        <v>119</v>
      </c>
      <c r="B120" s="3" t="s">
        <v>376</v>
      </c>
      <c r="C120" s="3" t="s">
        <v>377</v>
      </c>
      <c r="D120" s="3">
        <v>5223</v>
      </c>
      <c r="E120" s="3"/>
      <c r="F120" s="4"/>
      <c r="G120" s="3"/>
      <c r="H120" s="3"/>
      <c r="M120" s="3"/>
      <c r="N120" s="3"/>
      <c r="O120" s="3"/>
    </row>
    <row r="121" spans="1:15" ht="14.25" customHeight="1">
      <c r="A121">
        <v>120</v>
      </c>
      <c r="B121" s="3" t="s">
        <v>378</v>
      </c>
      <c r="C121" s="3" t="s">
        <v>379</v>
      </c>
      <c r="D121" s="3">
        <v>7522</v>
      </c>
      <c r="E121" s="3"/>
      <c r="F121" s="4"/>
      <c r="G121" s="3"/>
      <c r="H121" s="3"/>
      <c r="M121" s="3"/>
      <c r="N121" s="3"/>
      <c r="O121" s="3"/>
    </row>
    <row r="122" spans="1:15" ht="14.25" customHeight="1">
      <c r="A122">
        <v>121</v>
      </c>
      <c r="B122" s="3" t="s">
        <v>380</v>
      </c>
      <c r="D122" s="3">
        <v>7522</v>
      </c>
      <c r="E122" s="3"/>
      <c r="F122" s="4"/>
      <c r="G122" s="3"/>
      <c r="H122" s="3"/>
      <c r="M122" s="3"/>
      <c r="N122" s="3"/>
      <c r="O122" s="3"/>
    </row>
    <row r="123" spans="1:15" ht="14.25" customHeight="1">
      <c r="A123">
        <v>122</v>
      </c>
      <c r="B123" s="3" t="s">
        <v>381</v>
      </c>
      <c r="C123" s="3" t="s">
        <v>382</v>
      </c>
      <c r="D123" s="3">
        <v>7511</v>
      </c>
      <c r="E123" s="3"/>
      <c r="F123" s="4"/>
      <c r="G123" s="3"/>
      <c r="H123" s="3"/>
      <c r="M123" s="3"/>
      <c r="N123" s="3"/>
      <c r="O123" s="3"/>
    </row>
    <row r="124" spans="1:15" ht="14.25" customHeight="1">
      <c r="A124">
        <v>123</v>
      </c>
      <c r="B124" s="3" t="s">
        <v>270</v>
      </c>
      <c r="C124" s="3" t="s">
        <v>383</v>
      </c>
      <c r="D124" s="3">
        <v>7511</v>
      </c>
      <c r="E124" s="3"/>
      <c r="F124" s="4"/>
      <c r="G124" s="3"/>
      <c r="H124" s="3"/>
      <c r="M124" s="3"/>
      <c r="N124" s="3"/>
      <c r="O124" s="3"/>
    </row>
    <row r="125" spans="1:15" ht="14.25" customHeight="1">
      <c r="A125">
        <v>124</v>
      </c>
      <c r="B125" s="3" t="s">
        <v>270</v>
      </c>
      <c r="C125" s="3" t="s">
        <v>384</v>
      </c>
      <c r="D125" s="3">
        <v>7611</v>
      </c>
      <c r="E125" s="3"/>
      <c r="F125" s="4"/>
      <c r="G125" s="3"/>
      <c r="H125" s="3"/>
      <c r="M125" s="3"/>
      <c r="N125" s="3"/>
      <c r="O125" s="3"/>
    </row>
    <row r="126" spans="1:15" ht="14.25" customHeight="1">
      <c r="A126">
        <v>125</v>
      </c>
      <c r="B126" s="3" t="s">
        <v>270</v>
      </c>
      <c r="C126" s="3" t="s">
        <v>385</v>
      </c>
      <c r="D126" s="3">
        <v>8615</v>
      </c>
      <c r="E126" s="3"/>
      <c r="F126" s="4"/>
      <c r="G126" s="3"/>
      <c r="H126" s="3"/>
      <c r="M126" s="3"/>
      <c r="N126" s="3"/>
      <c r="O126" s="3"/>
    </row>
    <row r="127" spans="1:15" ht="14.25" customHeight="1">
      <c r="A127">
        <v>126</v>
      </c>
      <c r="B127" s="3" t="s">
        <v>270</v>
      </c>
      <c r="D127" s="3">
        <v>7611</v>
      </c>
      <c r="E127" s="3"/>
      <c r="F127" s="4"/>
      <c r="G127" s="3"/>
      <c r="H127" s="3"/>
      <c r="M127" s="3"/>
      <c r="N127" s="3"/>
      <c r="O127" s="3"/>
    </row>
    <row r="128" spans="1:15" ht="14.25" customHeight="1">
      <c r="A128">
        <v>127</v>
      </c>
      <c r="B128" s="3" t="s">
        <v>386</v>
      </c>
      <c r="C128" s="3" t="s">
        <v>387</v>
      </c>
      <c r="D128" s="3">
        <v>7611</v>
      </c>
      <c r="E128" s="3"/>
      <c r="F128" s="4"/>
      <c r="G128" s="3"/>
      <c r="H128" s="3"/>
      <c r="M128" s="3"/>
      <c r="N128" s="3"/>
      <c r="O128" s="3"/>
    </row>
    <row r="129" spans="1:15" ht="14.25" customHeight="1">
      <c r="A129">
        <v>128</v>
      </c>
      <c r="B129" s="3" t="s">
        <v>270</v>
      </c>
      <c r="C129" s="3" t="s">
        <v>388</v>
      </c>
      <c r="D129" s="3">
        <v>6731</v>
      </c>
      <c r="E129" s="3"/>
      <c r="F129" s="4"/>
      <c r="G129" s="3"/>
      <c r="H129" s="3"/>
      <c r="M129" s="3"/>
      <c r="N129" s="3"/>
      <c r="O129" s="3"/>
    </row>
    <row r="130" spans="1:15" ht="14.25" customHeight="1">
      <c r="A130">
        <v>129</v>
      </c>
      <c r="B130" s="3" t="s">
        <v>270</v>
      </c>
      <c r="C130" s="3" t="s">
        <v>270</v>
      </c>
      <c r="E130" s="3"/>
      <c r="F130" s="4"/>
      <c r="G130" s="3"/>
      <c r="H130" s="3"/>
      <c r="M130" s="3"/>
      <c r="N130" s="3"/>
      <c r="O130" s="3"/>
    </row>
    <row r="131" spans="1:15" ht="14.25" customHeight="1">
      <c r="A131">
        <v>130</v>
      </c>
      <c r="B131" s="3" t="s">
        <v>389</v>
      </c>
      <c r="D131" s="3">
        <v>7294</v>
      </c>
      <c r="E131" s="3"/>
      <c r="F131" s="4"/>
      <c r="G131" s="3"/>
      <c r="H131" s="3"/>
      <c r="M131" s="3"/>
      <c r="N131" s="3"/>
      <c r="O131" s="3"/>
    </row>
    <row r="132" spans="1:15" ht="14.25" customHeight="1">
      <c r="A132">
        <v>131</v>
      </c>
      <c r="B132" s="3" t="s">
        <v>270</v>
      </c>
      <c r="C132" s="3" t="s">
        <v>390</v>
      </c>
      <c r="D132" s="3">
        <v>8431</v>
      </c>
      <c r="E132" s="3"/>
      <c r="F132" s="4"/>
      <c r="G132" s="3"/>
      <c r="H132" s="3"/>
      <c r="M132" s="3"/>
      <c r="N132" s="3"/>
      <c r="O132" s="3"/>
    </row>
    <row r="133" spans="1:15" ht="14.25" customHeight="1">
      <c r="A133">
        <v>132</v>
      </c>
      <c r="B133" s="3" t="s">
        <v>270</v>
      </c>
      <c r="C133" s="3" t="s">
        <v>391</v>
      </c>
      <c r="D133" s="3">
        <v>1521</v>
      </c>
      <c r="E133" s="3"/>
      <c r="F133" s="4"/>
      <c r="G133" s="3"/>
      <c r="H133" s="3"/>
      <c r="M133" s="3"/>
      <c r="N133" s="3"/>
      <c r="O133" s="3"/>
    </row>
    <row r="134" spans="1:15" ht="14.25" customHeight="1">
      <c r="A134">
        <v>133</v>
      </c>
      <c r="B134" s="3" t="s">
        <v>270</v>
      </c>
      <c r="C134" s="3" t="s">
        <v>374</v>
      </c>
      <c r="E134" s="3"/>
      <c r="F134" s="4"/>
      <c r="G134" s="3"/>
      <c r="H134" s="3"/>
      <c r="M134" s="3"/>
      <c r="N134" s="3"/>
      <c r="O134" s="3"/>
    </row>
    <row r="135" spans="1:15" ht="14.25" customHeight="1">
      <c r="A135">
        <v>134</v>
      </c>
      <c r="B135" s="3" t="s">
        <v>270</v>
      </c>
      <c r="C135" s="3" t="s">
        <v>392</v>
      </c>
      <c r="D135" s="3">
        <v>9423</v>
      </c>
      <c r="E135" s="3"/>
      <c r="F135" s="4"/>
      <c r="G135" s="3"/>
      <c r="H135" s="3"/>
      <c r="M135" s="3"/>
      <c r="N135" s="3"/>
      <c r="O135" s="3"/>
    </row>
    <row r="136" spans="1:15" ht="14.25" customHeight="1">
      <c r="A136">
        <v>135</v>
      </c>
      <c r="B136" s="3" t="s">
        <v>272</v>
      </c>
      <c r="C136" s="3" t="s">
        <v>280</v>
      </c>
      <c r="D136" s="3">
        <v>8431</v>
      </c>
      <c r="E136" s="3"/>
      <c r="F136" s="4"/>
      <c r="G136" s="3"/>
      <c r="H136" s="3"/>
      <c r="N136" s="3"/>
      <c r="O136" s="3"/>
    </row>
    <row r="137" spans="1:15" ht="14.25" customHeight="1">
      <c r="A137">
        <v>136</v>
      </c>
      <c r="B137" s="3" t="s">
        <v>292</v>
      </c>
      <c r="C137" s="3" t="s">
        <v>292</v>
      </c>
      <c r="D137" s="3">
        <v>8432</v>
      </c>
      <c r="E137" s="3"/>
      <c r="F137" s="4"/>
      <c r="G137" s="3"/>
      <c r="H137" s="3"/>
      <c r="M137" s="3"/>
      <c r="N137" s="3"/>
      <c r="O137" s="3"/>
    </row>
    <row r="138" spans="1:15" ht="14.25" customHeight="1">
      <c r="A138">
        <v>137</v>
      </c>
      <c r="B138" s="3" t="s">
        <v>393</v>
      </c>
      <c r="D138" s="3">
        <v>8431</v>
      </c>
      <c r="E138" s="3"/>
      <c r="F138" s="4"/>
      <c r="G138" s="3"/>
      <c r="H138" s="3"/>
      <c r="M138" s="3"/>
      <c r="N138" s="3"/>
      <c r="O138" s="3"/>
    </row>
    <row r="139" spans="1:15" ht="14.25" customHeight="1">
      <c r="A139">
        <v>138</v>
      </c>
      <c r="B139" s="3" t="s">
        <v>394</v>
      </c>
      <c r="C139" s="3" t="s">
        <v>280</v>
      </c>
      <c r="D139" s="3">
        <v>821</v>
      </c>
      <c r="E139" s="3"/>
      <c r="F139" s="4"/>
      <c r="G139" s="3"/>
      <c r="H139" s="3"/>
      <c r="M139" s="3"/>
      <c r="N139" s="3"/>
      <c r="O139" s="3"/>
    </row>
    <row r="140" spans="1:15" ht="14.25" customHeight="1">
      <c r="A140">
        <v>139</v>
      </c>
      <c r="B140" s="3" t="s">
        <v>281</v>
      </c>
      <c r="E140" s="3"/>
      <c r="F140" s="4"/>
      <c r="G140" s="3"/>
      <c r="H140" s="3"/>
      <c r="M140" s="3"/>
      <c r="N140" s="3"/>
      <c r="O140" s="3"/>
    </row>
    <row r="141" spans="1:15" ht="14.25" customHeight="1">
      <c r="A141">
        <v>140</v>
      </c>
      <c r="B141" s="3" t="s">
        <v>395</v>
      </c>
      <c r="D141" s="3">
        <v>7315</v>
      </c>
      <c r="E141" s="3"/>
      <c r="F141" s="4"/>
      <c r="G141" s="3"/>
      <c r="H141" s="3"/>
      <c r="M141" s="3"/>
      <c r="N141" s="3"/>
      <c r="O141" s="3"/>
    </row>
    <row r="142" spans="1:15" ht="14.25" customHeight="1">
      <c r="A142">
        <v>141</v>
      </c>
      <c r="B142" s="3" t="s">
        <v>270</v>
      </c>
      <c r="C142" s="3" t="s">
        <v>396</v>
      </c>
      <c r="D142" s="3">
        <v>7612</v>
      </c>
      <c r="E142" s="3"/>
      <c r="F142" s="4"/>
      <c r="G142" s="3"/>
      <c r="H142" s="3"/>
      <c r="M142" s="3"/>
      <c r="N142" s="3"/>
      <c r="O142" s="3"/>
    </row>
    <row r="143" spans="1:15" ht="14.25" customHeight="1">
      <c r="A143">
        <v>142</v>
      </c>
      <c r="B143" s="3" t="s">
        <v>397</v>
      </c>
      <c r="C143" s="3" t="s">
        <v>398</v>
      </c>
      <c r="D143" s="3">
        <v>8612</v>
      </c>
      <c r="E143" s="3"/>
      <c r="F143" s="4"/>
      <c r="G143" s="3"/>
      <c r="H143" s="3"/>
      <c r="M143" s="3"/>
      <c r="N143" s="3"/>
      <c r="O143" s="3"/>
    </row>
    <row r="144" spans="1:15" ht="14.25" customHeight="1">
      <c r="A144">
        <v>143</v>
      </c>
      <c r="B144" s="3" t="s">
        <v>272</v>
      </c>
      <c r="C144" s="3" t="s">
        <v>280</v>
      </c>
      <c r="D144" s="3">
        <v>8431</v>
      </c>
      <c r="E144" s="3"/>
      <c r="F144" s="4"/>
      <c r="G144" s="3"/>
      <c r="H144" s="3"/>
      <c r="N144" s="3"/>
      <c r="O144" s="3"/>
    </row>
    <row r="145" spans="1:15" ht="14.25" customHeight="1">
      <c r="A145">
        <v>144</v>
      </c>
      <c r="B145" s="3" t="s">
        <v>270</v>
      </c>
      <c r="C145" s="3" t="s">
        <v>399</v>
      </c>
      <c r="D145" s="3">
        <v>8611</v>
      </c>
      <c r="E145" s="3"/>
      <c r="F145" s="4"/>
      <c r="G145" s="3"/>
      <c r="H145" s="3"/>
      <c r="M145" s="3"/>
      <c r="N145" s="3"/>
      <c r="O145" s="3"/>
    </row>
    <row r="146" spans="1:15" ht="14.25" customHeight="1">
      <c r="A146">
        <v>145</v>
      </c>
      <c r="B146" s="3" t="s">
        <v>272</v>
      </c>
      <c r="D146" s="3">
        <v>8431</v>
      </c>
      <c r="E146" s="3"/>
      <c r="F146" s="4"/>
      <c r="G146" s="3"/>
      <c r="H146" s="3"/>
      <c r="N146" s="3"/>
      <c r="O146" s="3"/>
    </row>
    <row r="147" spans="1:15" ht="14.25" customHeight="1">
      <c r="A147">
        <v>146</v>
      </c>
      <c r="B147" s="3" t="s">
        <v>400</v>
      </c>
      <c r="C147" s="3" t="s">
        <v>401</v>
      </c>
      <c r="D147" s="3">
        <v>821</v>
      </c>
      <c r="E147" s="3"/>
      <c r="F147" s="4"/>
      <c r="G147" s="3"/>
      <c r="H147" s="3"/>
      <c r="M147" s="3"/>
      <c r="N147" s="3"/>
      <c r="O147" s="3"/>
    </row>
    <row r="148" spans="1:15" ht="14.25" customHeight="1">
      <c r="A148">
        <v>147</v>
      </c>
      <c r="B148" s="3" t="s">
        <v>270</v>
      </c>
      <c r="C148" s="3" t="s">
        <v>402</v>
      </c>
      <c r="D148" s="3">
        <v>7452</v>
      </c>
      <c r="E148" s="3"/>
      <c r="F148" s="4"/>
      <c r="G148" s="3"/>
      <c r="H148" s="3"/>
      <c r="M148" s="3"/>
      <c r="N148" s="3"/>
      <c r="O148" s="3"/>
    </row>
    <row r="149" spans="1:15" ht="14.25" customHeight="1">
      <c r="A149">
        <v>148</v>
      </c>
      <c r="B149" s="3" t="s">
        <v>403</v>
      </c>
      <c r="C149" s="3" t="s">
        <v>404</v>
      </c>
      <c r="D149" s="3">
        <v>8615</v>
      </c>
      <c r="E149" s="3"/>
      <c r="F149" s="4"/>
      <c r="G149" s="3"/>
      <c r="H149" s="3"/>
      <c r="M149" s="3"/>
      <c r="N149" s="3"/>
      <c r="O149" s="3"/>
    </row>
    <row r="150" spans="1:15" ht="14.25" customHeight="1">
      <c r="A150">
        <v>149</v>
      </c>
      <c r="B150" s="3" t="s">
        <v>272</v>
      </c>
      <c r="C150" s="3" t="s">
        <v>405</v>
      </c>
      <c r="D150" s="3">
        <v>8431</v>
      </c>
      <c r="E150" s="3"/>
      <c r="F150" s="4"/>
      <c r="G150" s="3"/>
      <c r="H150" s="3"/>
      <c r="N150" s="3"/>
      <c r="O150" s="3"/>
    </row>
    <row r="151" spans="1:15" ht="14.25" customHeight="1">
      <c r="A151">
        <v>150</v>
      </c>
      <c r="B151" s="3" t="s">
        <v>272</v>
      </c>
      <c r="C151" s="3" t="s">
        <v>280</v>
      </c>
      <c r="D151" s="3">
        <v>8431</v>
      </c>
      <c r="E151" s="3"/>
      <c r="F151" s="4"/>
      <c r="G151" s="3"/>
      <c r="H151" s="3"/>
      <c r="N151" s="3"/>
      <c r="O151" s="3"/>
    </row>
    <row r="152" spans="1:15" ht="14.25" customHeight="1">
      <c r="A152">
        <v>151</v>
      </c>
      <c r="B152" s="3" t="s">
        <v>406</v>
      </c>
      <c r="C152" s="3" t="s">
        <v>223</v>
      </c>
      <c r="D152" s="3">
        <v>9437</v>
      </c>
      <c r="E152" s="3"/>
      <c r="F152" s="4"/>
      <c r="G152" s="3"/>
      <c r="H152" s="3"/>
      <c r="M152" s="3"/>
      <c r="N152" s="3"/>
      <c r="O152" s="3"/>
    </row>
    <row r="153" spans="1:15" ht="14.25" customHeight="1">
      <c r="A153">
        <v>152</v>
      </c>
      <c r="B153" s="3" t="s">
        <v>270</v>
      </c>
      <c r="C153" s="3" t="s">
        <v>407</v>
      </c>
      <c r="D153" s="3">
        <v>1521</v>
      </c>
      <c r="E153" s="3"/>
      <c r="F153" s="4"/>
      <c r="G153" s="3"/>
      <c r="H153" s="3"/>
      <c r="M153" s="3"/>
      <c r="N153" s="3"/>
      <c r="O153" s="3"/>
    </row>
    <row r="154" spans="1:15" ht="14.25" customHeight="1">
      <c r="A154">
        <v>153</v>
      </c>
      <c r="B154" s="3" t="s">
        <v>270</v>
      </c>
      <c r="C154" s="3" t="s">
        <v>302</v>
      </c>
      <c r="D154" s="3">
        <v>7611</v>
      </c>
      <c r="E154" s="3"/>
      <c r="F154" s="4"/>
      <c r="G154" s="3"/>
      <c r="H154" s="3"/>
      <c r="M154" s="3"/>
      <c r="N154" s="3"/>
      <c r="O154" s="3"/>
    </row>
    <row r="155" spans="1:15" ht="14.25" customHeight="1">
      <c r="A155">
        <v>154</v>
      </c>
      <c r="B155" s="3" t="s">
        <v>270</v>
      </c>
      <c r="C155" s="3" t="s">
        <v>408</v>
      </c>
      <c r="D155" s="3">
        <v>6733</v>
      </c>
      <c r="E155" s="3"/>
      <c r="F155" s="4"/>
      <c r="G155" s="3"/>
      <c r="H155" s="3"/>
      <c r="M155" s="3"/>
      <c r="N155" s="3"/>
      <c r="O155" s="3"/>
    </row>
    <row r="156" spans="1:15" ht="14.25" customHeight="1">
      <c r="A156">
        <v>155</v>
      </c>
      <c r="B156" s="3" t="s">
        <v>409</v>
      </c>
      <c r="D156" s="3">
        <v>7452</v>
      </c>
      <c r="E156" s="3"/>
      <c r="F156" s="4"/>
      <c r="G156" s="3"/>
      <c r="H156" s="3"/>
      <c r="M156" s="3"/>
      <c r="N156" s="3"/>
      <c r="O156" s="3"/>
    </row>
    <row r="157" spans="1:15" ht="14.25" customHeight="1">
      <c r="A157">
        <v>156</v>
      </c>
      <c r="B157" s="3" t="s">
        <v>270</v>
      </c>
      <c r="D157" s="3">
        <v>7611</v>
      </c>
      <c r="E157" s="3"/>
      <c r="F157" s="4"/>
      <c r="G157" s="3"/>
      <c r="H157" s="3"/>
      <c r="M157" s="3"/>
      <c r="N157" s="3"/>
      <c r="O157" s="3"/>
    </row>
    <row r="158" spans="1:15" ht="14.25" customHeight="1">
      <c r="A158">
        <v>157</v>
      </c>
      <c r="B158" s="3" t="s">
        <v>270</v>
      </c>
      <c r="C158" s="3" t="s">
        <v>271</v>
      </c>
      <c r="E158" s="3"/>
      <c r="F158" s="4"/>
      <c r="G158" s="3"/>
      <c r="H158" s="3"/>
      <c r="M158" s="3"/>
      <c r="N158" s="3"/>
      <c r="O158" s="3"/>
    </row>
    <row r="159" spans="1:15" ht="14.25" customHeight="1">
      <c r="A159">
        <v>158</v>
      </c>
      <c r="B159" s="3" t="s">
        <v>270</v>
      </c>
      <c r="D159" s="3">
        <v>7621</v>
      </c>
      <c r="E159" s="3"/>
      <c r="F159" s="4"/>
      <c r="G159" s="3"/>
      <c r="H159" s="3"/>
      <c r="M159" s="3"/>
      <c r="N159" s="3"/>
      <c r="O159" s="3"/>
    </row>
    <row r="160" spans="1:15" ht="14.25" customHeight="1">
      <c r="A160">
        <v>159</v>
      </c>
      <c r="B160" s="3" t="s">
        <v>410</v>
      </c>
      <c r="C160" s="3" t="s">
        <v>270</v>
      </c>
      <c r="D160" s="3">
        <v>7621</v>
      </c>
      <c r="E160" s="3"/>
      <c r="F160" s="4"/>
      <c r="G160" s="3"/>
      <c r="H160" s="3"/>
      <c r="M160" s="3"/>
      <c r="N160" s="3"/>
      <c r="O160" s="3"/>
    </row>
    <row r="161" spans="1:15" ht="14.25" customHeight="1">
      <c r="A161">
        <v>160</v>
      </c>
      <c r="B161" s="3" t="s">
        <v>411</v>
      </c>
      <c r="C161" s="3" t="s">
        <v>412</v>
      </c>
      <c r="D161" s="3">
        <v>821</v>
      </c>
      <c r="E161" s="3"/>
      <c r="F161" s="4"/>
      <c r="G161" s="3"/>
      <c r="H161" s="3"/>
      <c r="M161" s="3"/>
      <c r="N161" s="3"/>
      <c r="O161" s="3"/>
    </row>
    <row r="162" spans="1:15" ht="14.25" customHeight="1">
      <c r="A162">
        <v>161</v>
      </c>
      <c r="B162" s="3" t="s">
        <v>270</v>
      </c>
      <c r="C162" s="3" t="s">
        <v>413</v>
      </c>
      <c r="D162" s="3">
        <v>8252</v>
      </c>
      <c r="E162" s="3"/>
      <c r="F162" s="4"/>
      <c r="G162" s="3"/>
      <c r="H162" s="3"/>
      <c r="M162" s="3"/>
      <c r="N162" s="3"/>
      <c r="O162" s="3"/>
    </row>
    <row r="163" spans="1:15" ht="14.25" customHeight="1">
      <c r="A163">
        <v>162</v>
      </c>
      <c r="B163" s="3" t="s">
        <v>270</v>
      </c>
      <c r="C163" s="3" t="s">
        <v>414</v>
      </c>
      <c r="D163" s="3">
        <v>8431</v>
      </c>
      <c r="E163" s="3"/>
      <c r="F163" s="4"/>
      <c r="G163" s="3"/>
      <c r="H163" s="3"/>
      <c r="M163" s="3"/>
      <c r="N163" s="3"/>
      <c r="O163" s="3"/>
    </row>
    <row r="164" spans="1:15" ht="14.25" customHeight="1">
      <c r="A164">
        <v>163</v>
      </c>
      <c r="B164" s="3" t="s">
        <v>415</v>
      </c>
      <c r="C164" s="3" t="s">
        <v>416</v>
      </c>
      <c r="D164" s="3">
        <v>8612</v>
      </c>
      <c r="E164" s="3"/>
      <c r="F164" s="4"/>
      <c r="G164" s="3"/>
      <c r="H164" s="3"/>
      <c r="M164" s="3"/>
      <c r="N164" s="3"/>
      <c r="O164" s="3"/>
    </row>
    <row r="165" spans="1:15" ht="14.25" customHeight="1">
      <c r="A165">
        <v>164</v>
      </c>
      <c r="B165" s="3" t="s">
        <v>272</v>
      </c>
      <c r="D165" s="3">
        <v>8431</v>
      </c>
      <c r="E165" s="3"/>
      <c r="F165" s="4"/>
      <c r="G165" s="3"/>
      <c r="H165" s="3"/>
      <c r="N165" s="3"/>
      <c r="O165" s="3"/>
    </row>
    <row r="166" spans="1:15" ht="14.25" customHeight="1">
      <c r="A166">
        <v>165</v>
      </c>
      <c r="B166" s="3" t="s">
        <v>417</v>
      </c>
      <c r="C166" s="3" t="s">
        <v>417</v>
      </c>
      <c r="D166" s="3">
        <v>8612</v>
      </c>
      <c r="E166" s="3"/>
      <c r="F166" s="4"/>
      <c r="G166" s="3"/>
      <c r="H166" s="3"/>
      <c r="M166" s="3"/>
      <c r="N166" s="3"/>
      <c r="O166" s="3"/>
    </row>
    <row r="167" spans="1:15" ht="14.25" customHeight="1">
      <c r="A167">
        <v>166</v>
      </c>
      <c r="B167" s="3" t="s">
        <v>270</v>
      </c>
      <c r="C167" s="3" t="s">
        <v>418</v>
      </c>
      <c r="D167" s="3">
        <v>8431</v>
      </c>
      <c r="E167" s="3"/>
      <c r="F167" s="4"/>
      <c r="G167" s="3"/>
      <c r="H167" s="3"/>
      <c r="M167" s="3"/>
      <c r="N167" s="3"/>
      <c r="O167" s="3"/>
    </row>
    <row r="168" spans="1:15" ht="14.25" customHeight="1">
      <c r="A168">
        <v>167</v>
      </c>
      <c r="B168" s="3" t="s">
        <v>419</v>
      </c>
      <c r="C168" s="3" t="s">
        <v>420</v>
      </c>
      <c r="D168" s="3">
        <v>8615</v>
      </c>
      <c r="E168" s="3"/>
      <c r="F168" s="4"/>
      <c r="G168" s="3"/>
      <c r="H168" s="3"/>
      <c r="M168" s="3"/>
      <c r="N168" s="3"/>
      <c r="O168" s="3"/>
    </row>
    <row r="169" spans="1:15" ht="14.25" customHeight="1">
      <c r="A169">
        <v>168</v>
      </c>
      <c r="B169" s="3" t="s">
        <v>421</v>
      </c>
      <c r="C169" s="3" t="s">
        <v>422</v>
      </c>
      <c r="D169" s="3">
        <v>6733</v>
      </c>
      <c r="E169" s="3"/>
      <c r="F169" s="4"/>
      <c r="G169" s="3"/>
      <c r="H169" s="3"/>
      <c r="M169" s="3"/>
      <c r="N169" s="3"/>
      <c r="O169" s="3"/>
    </row>
    <row r="170" spans="1:15" ht="14.25" customHeight="1">
      <c r="A170">
        <v>169</v>
      </c>
      <c r="B170" s="3" t="s">
        <v>270</v>
      </c>
      <c r="C170" s="3" t="s">
        <v>423</v>
      </c>
      <c r="D170" s="3">
        <v>6741</v>
      </c>
      <c r="E170" s="3"/>
      <c r="F170" s="4"/>
      <c r="G170" s="3"/>
      <c r="H170" s="3"/>
      <c r="M170" s="3"/>
      <c r="N170" s="3"/>
      <c r="O170" s="3"/>
    </row>
    <row r="171" spans="1:15" ht="14.25" customHeight="1">
      <c r="A171">
        <v>170</v>
      </c>
      <c r="B171" s="3" t="s">
        <v>270</v>
      </c>
      <c r="C171" s="3" t="s">
        <v>424</v>
      </c>
      <c r="D171" s="3">
        <v>7611</v>
      </c>
      <c r="E171" s="3"/>
      <c r="F171" s="4"/>
      <c r="G171" s="3"/>
      <c r="H171" s="3"/>
      <c r="M171" s="3"/>
      <c r="N171" s="3"/>
      <c r="O171" s="3"/>
    </row>
    <row r="172" spans="1:15" ht="14.25" customHeight="1">
      <c r="A172">
        <v>171</v>
      </c>
      <c r="B172" s="3" t="s">
        <v>425</v>
      </c>
      <c r="C172" s="3" t="s">
        <v>426</v>
      </c>
      <c r="D172" s="3">
        <v>7271</v>
      </c>
      <c r="E172" s="3"/>
      <c r="F172" s="4"/>
      <c r="G172" s="3"/>
      <c r="H172" s="3"/>
      <c r="M172" s="3"/>
      <c r="N172" s="3"/>
      <c r="O172" s="3"/>
    </row>
    <row r="173" spans="1:15" ht="14.25" customHeight="1">
      <c r="A173">
        <v>172</v>
      </c>
      <c r="B173" s="3" t="s">
        <v>284</v>
      </c>
      <c r="D173" s="3">
        <v>651</v>
      </c>
      <c r="E173" s="3"/>
      <c r="F173" s="4"/>
      <c r="G173" s="3"/>
      <c r="H173" s="3"/>
      <c r="M173" s="3"/>
      <c r="N173" s="3"/>
      <c r="O173" s="3"/>
    </row>
    <row r="174" spans="1:15" ht="14.25" customHeight="1">
      <c r="A174">
        <v>173</v>
      </c>
      <c r="B174" s="3" t="s">
        <v>427</v>
      </c>
      <c r="C174" s="3" t="s">
        <v>428</v>
      </c>
      <c r="D174" s="3">
        <v>6711</v>
      </c>
      <c r="E174" s="3"/>
      <c r="F174" s="4"/>
      <c r="G174" s="3"/>
      <c r="H174" s="3"/>
      <c r="M174" s="3"/>
      <c r="N174" s="3"/>
      <c r="O174" s="3"/>
    </row>
    <row r="175" spans="1:15" ht="14.25" customHeight="1">
      <c r="A175">
        <v>174</v>
      </c>
      <c r="B175" s="3" t="s">
        <v>270</v>
      </c>
      <c r="C175" s="3" t="s">
        <v>271</v>
      </c>
      <c r="E175" s="3"/>
      <c r="F175" s="4"/>
      <c r="G175" s="3"/>
      <c r="H175" s="3"/>
      <c r="M175" s="3"/>
      <c r="N175" s="3"/>
      <c r="O175" s="3"/>
    </row>
    <row r="176" spans="1:15" ht="14.25" customHeight="1">
      <c r="A176">
        <v>175</v>
      </c>
      <c r="B176" s="3" t="s">
        <v>281</v>
      </c>
      <c r="C176" s="3" t="s">
        <v>429</v>
      </c>
      <c r="D176" s="3">
        <v>7611</v>
      </c>
      <c r="E176" s="3"/>
      <c r="F176" s="4"/>
      <c r="G176" s="3"/>
      <c r="H176" s="3"/>
      <c r="M176" s="3"/>
      <c r="N176" s="3"/>
      <c r="O176" s="3"/>
    </row>
    <row r="177" spans="1:15" ht="14.25" customHeight="1">
      <c r="A177">
        <v>176</v>
      </c>
      <c r="B177" s="3" t="s">
        <v>270</v>
      </c>
      <c r="C177" s="3" t="s">
        <v>430</v>
      </c>
      <c r="D177" s="3">
        <v>8612</v>
      </c>
      <c r="E177" s="3"/>
      <c r="F177" s="4"/>
      <c r="G177" s="3"/>
      <c r="H177" s="3"/>
      <c r="M177" s="3"/>
      <c r="N177" s="3"/>
      <c r="O177" s="3"/>
    </row>
    <row r="178" spans="1:15" ht="14.25" customHeight="1">
      <c r="A178">
        <v>177</v>
      </c>
      <c r="B178" s="3" t="s">
        <v>374</v>
      </c>
      <c r="C178" s="3" t="s">
        <v>431</v>
      </c>
      <c r="E178" s="3"/>
      <c r="F178" s="4"/>
      <c r="G178" s="3"/>
      <c r="H178" s="3"/>
      <c r="M178" s="3"/>
      <c r="N178" s="3"/>
      <c r="O178" s="3"/>
    </row>
    <row r="179" spans="1:15" ht="14.25" customHeight="1">
      <c r="A179">
        <v>178</v>
      </c>
      <c r="B179" s="3" t="s">
        <v>270</v>
      </c>
      <c r="C179" s="3" t="s">
        <v>432</v>
      </c>
      <c r="D179" s="3">
        <v>9536</v>
      </c>
      <c r="E179" s="3"/>
      <c r="F179" s="4"/>
      <c r="G179" s="3"/>
      <c r="H179" s="3"/>
      <c r="M179" s="3"/>
      <c r="N179" s="3"/>
      <c r="O179" s="3"/>
    </row>
    <row r="180" spans="1:15" ht="14.25" customHeight="1">
      <c r="A180">
        <v>179</v>
      </c>
      <c r="B180" s="3" t="s">
        <v>270</v>
      </c>
      <c r="D180" s="3">
        <v>8612</v>
      </c>
      <c r="E180" s="3"/>
      <c r="F180" s="4"/>
      <c r="G180" s="3"/>
      <c r="H180" s="3"/>
      <c r="M180" s="3"/>
      <c r="N180" s="3"/>
      <c r="O180" s="3"/>
    </row>
    <row r="181" spans="1:15" ht="14.25" customHeight="1">
      <c r="A181">
        <v>180</v>
      </c>
      <c r="B181" s="3" t="s">
        <v>272</v>
      </c>
      <c r="C181" s="3" t="s">
        <v>290</v>
      </c>
      <c r="D181" s="3">
        <v>8431</v>
      </c>
      <c r="E181" s="3"/>
      <c r="F181" s="4"/>
      <c r="G181" s="3"/>
      <c r="H181" s="3"/>
      <c r="N181" s="3"/>
      <c r="O181" s="3"/>
    </row>
    <row r="182" spans="1:15" ht="14.25" customHeight="1">
      <c r="A182">
        <v>181</v>
      </c>
      <c r="B182" s="3" t="s">
        <v>270</v>
      </c>
      <c r="C182" s="3" t="s">
        <v>433</v>
      </c>
      <c r="D182" s="3">
        <v>8612</v>
      </c>
      <c r="E182" s="3"/>
      <c r="F182" s="4"/>
      <c r="G182" s="3"/>
      <c r="H182" s="3"/>
      <c r="M182" s="3"/>
      <c r="N182" s="3"/>
      <c r="O182" s="3"/>
    </row>
    <row r="183" spans="1:15" ht="14.25" customHeight="1">
      <c r="A183">
        <v>182</v>
      </c>
      <c r="B183" s="3" t="s">
        <v>281</v>
      </c>
      <c r="C183" s="3" t="s">
        <v>434</v>
      </c>
      <c r="D183" s="3">
        <v>9619</v>
      </c>
      <c r="E183" s="3"/>
      <c r="F183" s="4"/>
      <c r="G183" s="3"/>
      <c r="H183" s="3"/>
      <c r="M183" s="3"/>
      <c r="N183" s="3"/>
      <c r="O183" s="3"/>
    </row>
    <row r="184" spans="1:15" ht="14.25" customHeight="1">
      <c r="A184">
        <v>183</v>
      </c>
      <c r="B184" s="3" t="s">
        <v>270</v>
      </c>
      <c r="E184" s="3"/>
      <c r="F184" s="4"/>
      <c r="G184" s="3"/>
      <c r="H184" s="3"/>
      <c r="M184" s="3"/>
      <c r="N184" s="3"/>
      <c r="O184" s="3"/>
    </row>
    <row r="185" spans="1:15" ht="14.25" customHeight="1">
      <c r="A185">
        <v>184</v>
      </c>
      <c r="B185" s="3" t="s">
        <v>272</v>
      </c>
      <c r="D185" s="3">
        <v>8431</v>
      </c>
      <c r="E185" s="3"/>
      <c r="F185" s="4"/>
      <c r="G185" s="3"/>
      <c r="H185" s="3"/>
      <c r="N185" s="3"/>
      <c r="O185" s="3"/>
    </row>
    <row r="186" spans="1:15" ht="14.25" customHeight="1">
      <c r="A186">
        <v>185</v>
      </c>
      <c r="B186" s="3" t="s">
        <v>270</v>
      </c>
      <c r="C186" s="3" t="s">
        <v>290</v>
      </c>
      <c r="D186" s="3">
        <v>8431</v>
      </c>
      <c r="E186" s="3"/>
      <c r="F186" s="4"/>
      <c r="G186" s="3"/>
      <c r="H186" s="3"/>
      <c r="M186" s="3"/>
      <c r="N186" s="3"/>
      <c r="O186" s="3"/>
    </row>
    <row r="187" spans="1:15" ht="14.25" customHeight="1">
      <c r="A187">
        <v>186</v>
      </c>
      <c r="B187" s="3" t="s">
        <v>435</v>
      </c>
      <c r="C187" s="3" t="s">
        <v>436</v>
      </c>
      <c r="D187" s="3">
        <v>7271</v>
      </c>
      <c r="E187" s="3"/>
      <c r="F187" s="4"/>
      <c r="G187" s="3"/>
      <c r="H187" s="3"/>
      <c r="M187" s="3"/>
      <c r="N187" s="3"/>
      <c r="O187" s="3"/>
    </row>
    <row r="188" spans="1:15" ht="14.25" customHeight="1">
      <c r="A188">
        <v>187</v>
      </c>
      <c r="B188" s="3" t="s">
        <v>270</v>
      </c>
      <c r="C188" s="3" t="s">
        <v>437</v>
      </c>
      <c r="D188" s="3">
        <v>9614</v>
      </c>
      <c r="E188" s="3"/>
      <c r="F188" s="4"/>
      <c r="G188" s="3"/>
      <c r="H188" s="3"/>
      <c r="M188" s="3"/>
      <c r="N188" s="3"/>
      <c r="O188" s="3"/>
    </row>
    <row r="189" spans="1:15" ht="14.25" customHeight="1">
      <c r="A189">
        <v>188</v>
      </c>
      <c r="B189" s="3" t="s">
        <v>438</v>
      </c>
      <c r="C189" s="3" t="s">
        <v>439</v>
      </c>
      <c r="D189" s="3">
        <v>6722</v>
      </c>
      <c r="E189" s="3"/>
      <c r="F189" s="4"/>
      <c r="G189" s="3"/>
      <c r="H189" s="3"/>
      <c r="M189" s="3"/>
      <c r="N189" s="3"/>
      <c r="O189" s="3"/>
    </row>
    <row r="190" spans="1:15" ht="14.25" customHeight="1">
      <c r="A190">
        <v>189</v>
      </c>
      <c r="B190" s="3" t="s">
        <v>270</v>
      </c>
      <c r="C190" s="3" t="s">
        <v>302</v>
      </c>
      <c r="D190" s="3">
        <v>7611</v>
      </c>
      <c r="E190" s="3"/>
      <c r="F190" s="4"/>
      <c r="G190" s="3"/>
      <c r="H190" s="3"/>
      <c r="M190" s="3"/>
      <c r="N190" s="3"/>
      <c r="O190" s="3"/>
    </row>
    <row r="191" spans="1:15" ht="14.25" customHeight="1">
      <c r="A191">
        <v>190</v>
      </c>
      <c r="B191" s="3" t="s">
        <v>302</v>
      </c>
      <c r="D191" s="3">
        <v>7611</v>
      </c>
      <c r="E191" s="3"/>
      <c r="F191" s="4"/>
      <c r="G191" s="3"/>
      <c r="H191" s="3"/>
      <c r="N191" s="3"/>
      <c r="O191" s="3"/>
    </row>
    <row r="192" spans="1:15" ht="14.25" customHeight="1">
      <c r="A192">
        <v>191</v>
      </c>
      <c r="B192" s="3" t="s">
        <v>270</v>
      </c>
      <c r="E192" s="3"/>
      <c r="F192" s="4"/>
      <c r="G192" s="3"/>
      <c r="H192" s="3"/>
      <c r="M192" s="3"/>
      <c r="N192" s="3"/>
      <c r="O192" s="3"/>
    </row>
    <row r="193" spans="1:15" ht="14.25" customHeight="1">
      <c r="A193">
        <v>192</v>
      </c>
      <c r="B193" s="3" t="s">
        <v>270</v>
      </c>
      <c r="C193" s="3" t="s">
        <v>290</v>
      </c>
      <c r="D193" s="3">
        <v>8431</v>
      </c>
      <c r="E193" s="3"/>
      <c r="F193" s="4"/>
      <c r="G193" s="3"/>
      <c r="H193" s="3"/>
      <c r="M193" s="3"/>
      <c r="N193" s="3"/>
      <c r="O193" s="3"/>
    </row>
    <row r="194" spans="1:15" ht="14.25" customHeight="1"/>
    <row r="195" spans="1:15" ht="14.25" customHeight="1"/>
    <row r="196" spans="1:15" ht="14.25" customHeight="1"/>
    <row r="197" spans="1:15" ht="14.25" customHeight="1"/>
    <row r="198" spans="1:15" ht="14.25" customHeight="1"/>
    <row r="199" spans="1:15" ht="14.25" customHeight="1"/>
    <row r="200" spans="1:15" ht="14.25" customHeight="1"/>
    <row r="201" spans="1:15" ht="14.25" customHeight="1"/>
    <row r="202" spans="1:15" ht="14.25" customHeight="1"/>
    <row r="203" spans="1:15" ht="14.25" customHeight="1"/>
    <row r="204" spans="1:15" ht="14.25" customHeight="1"/>
    <row r="205" spans="1:15" ht="14.25" customHeight="1"/>
    <row r="206" spans="1:15" ht="14.25" customHeight="1"/>
    <row r="207" spans="1:15" ht="14.25" customHeight="1"/>
    <row r="208" spans="1:15"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B1:O193" xr:uid="{00000000-0009-0000-0000-000004000000}"/>
  <conditionalFormatting sqref="F2:F193">
    <cfRule type="containsText" dxfId="8"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48576"/>
  <sheetViews>
    <sheetView zoomScaleNormal="100" workbookViewId="0">
      <selection activeCell="A2" activeCellId="1" sqref="A12:XFD2328 A2"/>
    </sheetView>
  </sheetViews>
  <sheetFormatPr defaultColWidth="12.375" defaultRowHeight="14.25"/>
  <cols>
    <col min="1" max="2" width="44.125" customWidth="1"/>
    <col min="3" max="3" width="50.75" customWidth="1"/>
    <col min="4" max="4" width="10" customWidth="1"/>
    <col min="5" max="6" width="17.875" customWidth="1"/>
    <col min="7" max="7" width="87" customWidth="1"/>
    <col min="8" max="8" width="6.25" customWidth="1"/>
    <col min="9" max="9" width="10.875" customWidth="1"/>
    <col min="10" max="10" width="13.25" customWidth="1"/>
    <col min="11" max="11" width="11.5" customWidth="1"/>
    <col min="13" max="13" width="17.875" customWidth="1"/>
    <col min="14" max="14" width="25" customWidth="1"/>
    <col min="15" max="15" width="44.12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440</v>
      </c>
      <c r="C2" s="3" t="s">
        <v>441</v>
      </c>
      <c r="D2" s="3">
        <v>6552</v>
      </c>
      <c r="E2" s="3"/>
      <c r="F2" s="4"/>
      <c r="G2" s="3"/>
      <c r="H2" s="3"/>
      <c r="M2" s="3"/>
      <c r="N2" s="3"/>
      <c r="O2" s="3"/>
    </row>
    <row r="3" spans="1:27" ht="14.25" customHeight="1">
      <c r="A3">
        <v>2</v>
      </c>
      <c r="B3" s="3" t="s">
        <v>442</v>
      </c>
      <c r="C3" s="3" t="s">
        <v>167</v>
      </c>
      <c r="D3" s="3">
        <v>6552</v>
      </c>
      <c r="E3" s="3"/>
      <c r="F3" s="4"/>
      <c r="G3" s="3"/>
      <c r="H3" s="3"/>
      <c r="M3" s="3"/>
      <c r="N3" s="3"/>
      <c r="O3" s="3"/>
    </row>
    <row r="4" spans="1:27" ht="14.25" customHeight="1">
      <c r="A4">
        <v>3</v>
      </c>
      <c r="B4" s="3" t="s">
        <v>443</v>
      </c>
      <c r="C4" s="3" t="s">
        <v>27</v>
      </c>
      <c r="D4" s="3">
        <v>6552</v>
      </c>
      <c r="E4" s="3"/>
      <c r="F4" s="4"/>
      <c r="G4" s="3"/>
      <c r="H4" s="3"/>
      <c r="M4" s="3"/>
      <c r="N4" s="3"/>
      <c r="O4" s="3"/>
    </row>
    <row r="5" spans="1:27" ht="14.25" customHeight="1">
      <c r="A5">
        <v>4</v>
      </c>
      <c r="B5" s="3" t="s">
        <v>444</v>
      </c>
      <c r="C5" s="3" t="s">
        <v>27</v>
      </c>
      <c r="D5" s="3">
        <v>6552</v>
      </c>
      <c r="E5" s="3"/>
      <c r="F5" s="4"/>
      <c r="G5" s="3"/>
      <c r="H5" s="3"/>
      <c r="M5" s="3"/>
      <c r="N5" s="3"/>
      <c r="O5" s="3"/>
    </row>
    <row r="6" spans="1:27" ht="14.25" customHeight="1">
      <c r="A6">
        <v>5</v>
      </c>
      <c r="B6" s="3" t="s">
        <v>445</v>
      </c>
      <c r="C6" s="3" t="s">
        <v>446</v>
      </c>
      <c r="D6" s="3">
        <v>6231</v>
      </c>
      <c r="E6" s="3"/>
      <c r="F6" s="4"/>
      <c r="G6" s="3"/>
      <c r="H6" s="3"/>
      <c r="M6" s="3"/>
      <c r="N6" s="3"/>
      <c r="O6" s="3"/>
    </row>
    <row r="7" spans="1:27" ht="14.25" customHeight="1">
      <c r="A7">
        <v>6</v>
      </c>
      <c r="B7" s="3" t="s">
        <v>444</v>
      </c>
      <c r="C7" s="3" t="s">
        <v>447</v>
      </c>
      <c r="D7" s="3">
        <v>6552</v>
      </c>
      <c r="E7" s="3"/>
      <c r="F7" s="4"/>
      <c r="G7" s="3"/>
      <c r="H7" s="3"/>
      <c r="M7" s="3"/>
      <c r="N7" s="3"/>
      <c r="O7" s="3"/>
    </row>
    <row r="8" spans="1:27" ht="14.25" customHeight="1">
      <c r="A8">
        <v>7</v>
      </c>
      <c r="B8" s="3" t="s">
        <v>440</v>
      </c>
      <c r="C8" s="3" t="s">
        <v>448</v>
      </c>
      <c r="D8" s="3">
        <v>2282</v>
      </c>
      <c r="E8" s="3"/>
      <c r="F8" s="4"/>
      <c r="G8" s="3"/>
      <c r="H8" s="3"/>
      <c r="M8" s="3"/>
      <c r="N8" s="3"/>
      <c r="O8" s="3"/>
    </row>
    <row r="9" spans="1:27" ht="14.25" customHeight="1">
      <c r="A9">
        <v>8</v>
      </c>
      <c r="B9" s="3" t="s">
        <v>449</v>
      </c>
      <c r="C9" s="3" t="s">
        <v>450</v>
      </c>
      <c r="D9" s="3">
        <v>6314</v>
      </c>
      <c r="E9" s="3"/>
      <c r="F9" s="4"/>
      <c r="G9" s="3"/>
      <c r="H9" s="3"/>
      <c r="M9" s="3"/>
      <c r="N9" s="3"/>
      <c r="O9" s="3"/>
    </row>
    <row r="10" spans="1:27" ht="14.25" customHeight="1">
      <c r="A10">
        <v>9</v>
      </c>
      <c r="B10" s="3" t="s">
        <v>451</v>
      </c>
      <c r="D10" s="3">
        <v>6552</v>
      </c>
      <c r="E10" s="3"/>
      <c r="F10" s="4"/>
      <c r="G10" s="3"/>
      <c r="H10" s="3"/>
      <c r="M10" s="3"/>
      <c r="N10" s="3"/>
      <c r="O10" s="3"/>
    </row>
    <row r="11" spans="1:27" ht="14.25" customHeight="1">
      <c r="A11">
        <v>10</v>
      </c>
      <c r="B11" s="3" t="s">
        <v>452</v>
      </c>
      <c r="C11" s="3" t="s">
        <v>453</v>
      </c>
      <c r="D11" s="3">
        <v>6221</v>
      </c>
      <c r="E11" s="3"/>
      <c r="F11" s="4"/>
      <c r="G11" s="3"/>
      <c r="H11" s="3"/>
      <c r="M11" s="3"/>
      <c r="N11" s="3"/>
      <c r="O11" s="3"/>
    </row>
    <row r="12" spans="1:27" ht="14.25" customHeight="1">
      <c r="A12">
        <v>11</v>
      </c>
      <c r="B12" s="3" t="s">
        <v>454</v>
      </c>
      <c r="D12" s="3">
        <v>6552</v>
      </c>
      <c r="E12" s="3"/>
      <c r="F12" s="4"/>
      <c r="G12" s="3"/>
      <c r="H12" s="3"/>
      <c r="M12" s="3"/>
      <c r="N12" s="3"/>
      <c r="O12" s="3"/>
    </row>
    <row r="13" spans="1:27" ht="14.25" customHeight="1">
      <c r="A13">
        <v>12</v>
      </c>
      <c r="B13" s="3" t="s">
        <v>444</v>
      </c>
      <c r="C13" s="3" t="s">
        <v>455</v>
      </c>
      <c r="D13" s="3">
        <v>6552</v>
      </c>
      <c r="E13" s="3"/>
      <c r="F13" s="4"/>
      <c r="G13" s="3"/>
      <c r="H13" s="3"/>
      <c r="M13" s="3"/>
      <c r="N13" s="3"/>
      <c r="O13" s="3"/>
    </row>
    <row r="14" spans="1:27" ht="14.25" customHeight="1">
      <c r="A14">
        <v>13</v>
      </c>
      <c r="B14" s="3" t="s">
        <v>456</v>
      </c>
      <c r="C14" s="3" t="s">
        <v>457</v>
      </c>
      <c r="D14" s="3">
        <v>6421</v>
      </c>
      <c r="E14" s="3"/>
      <c r="F14" s="4"/>
      <c r="G14" s="3"/>
      <c r="H14" s="3"/>
      <c r="M14" s="3"/>
      <c r="N14" s="3"/>
      <c r="O14" s="3"/>
    </row>
    <row r="15" spans="1:27" ht="14.25" customHeight="1">
      <c r="A15">
        <v>14</v>
      </c>
      <c r="B15" s="3" t="s">
        <v>27</v>
      </c>
      <c r="D15" s="3">
        <v>6421</v>
      </c>
      <c r="E15" s="3"/>
      <c r="F15" s="4"/>
      <c r="G15" s="3"/>
      <c r="H15" s="3"/>
      <c r="M15" s="3"/>
      <c r="N15" s="3"/>
      <c r="O15" s="3"/>
    </row>
    <row r="16" spans="1:27" ht="14.25" customHeight="1">
      <c r="A16">
        <v>15</v>
      </c>
      <c r="B16" s="3" t="s">
        <v>27</v>
      </c>
      <c r="C16" s="3" t="s">
        <v>458</v>
      </c>
      <c r="D16" s="3">
        <v>6421</v>
      </c>
      <c r="E16" s="3"/>
      <c r="F16" s="4"/>
      <c r="G16" s="3"/>
      <c r="H16" s="3"/>
      <c r="M16" s="3"/>
      <c r="N16" s="3"/>
      <c r="O16" s="3"/>
    </row>
    <row r="17" spans="1:15" ht="14.25" customHeight="1">
      <c r="A17">
        <v>16</v>
      </c>
      <c r="B17" s="3" t="s">
        <v>459</v>
      </c>
      <c r="D17" s="3">
        <v>6231</v>
      </c>
      <c r="E17" s="3"/>
      <c r="F17" s="4"/>
      <c r="G17" s="3"/>
      <c r="H17" s="3"/>
      <c r="M17" s="3"/>
      <c r="N17" s="3"/>
      <c r="O17" s="3"/>
    </row>
    <row r="18" spans="1:15" ht="14.25" customHeight="1">
      <c r="A18">
        <v>17</v>
      </c>
      <c r="B18" s="3" t="s">
        <v>456</v>
      </c>
      <c r="C18" s="3" t="s">
        <v>460</v>
      </c>
      <c r="D18" s="3">
        <v>6231</v>
      </c>
      <c r="E18" s="3"/>
      <c r="F18" s="4"/>
      <c r="G18" s="3"/>
      <c r="H18" s="3"/>
      <c r="M18" s="3"/>
      <c r="N18" s="3"/>
      <c r="O18" s="3"/>
    </row>
    <row r="19" spans="1:15" ht="14.25" customHeight="1">
      <c r="A19">
        <v>18</v>
      </c>
      <c r="B19" s="3" t="s">
        <v>27</v>
      </c>
      <c r="C19" s="3" t="s">
        <v>461</v>
      </c>
      <c r="D19" s="3">
        <v>6421</v>
      </c>
      <c r="E19" s="3"/>
      <c r="F19" s="4"/>
      <c r="G19" s="3"/>
      <c r="H19" s="3"/>
      <c r="M19" s="3"/>
      <c r="N19" s="3"/>
      <c r="O19" s="3"/>
    </row>
    <row r="20" spans="1:15" ht="14.25" customHeight="1">
      <c r="A20">
        <v>19</v>
      </c>
      <c r="B20" s="3" t="s">
        <v>462</v>
      </c>
      <c r="C20" s="3" t="s">
        <v>463</v>
      </c>
      <c r="D20" s="3">
        <v>6552</v>
      </c>
      <c r="E20" s="3"/>
      <c r="F20" s="4"/>
      <c r="G20" s="3"/>
      <c r="H20" s="3"/>
      <c r="M20" s="3"/>
      <c r="N20" s="3"/>
      <c r="O20" s="3"/>
    </row>
    <row r="21" spans="1:15" ht="14.25" customHeight="1">
      <c r="A21">
        <v>20</v>
      </c>
      <c r="B21" s="3" t="s">
        <v>464</v>
      </c>
      <c r="D21" s="3">
        <v>6552</v>
      </c>
      <c r="E21" s="3"/>
      <c r="F21" s="4"/>
      <c r="G21" s="3"/>
      <c r="H21" s="3"/>
      <c r="M21" s="3"/>
      <c r="N21" s="3"/>
      <c r="O21" s="3"/>
    </row>
    <row r="22" spans="1:15" ht="14.25" customHeight="1">
      <c r="A22">
        <v>21</v>
      </c>
      <c r="B22" s="3" t="s">
        <v>465</v>
      </c>
      <c r="C22" s="3" t="s">
        <v>466</v>
      </c>
      <c r="D22" s="3">
        <v>6314</v>
      </c>
      <c r="E22" s="3"/>
      <c r="F22" s="4"/>
      <c r="G22" s="3"/>
      <c r="H22" s="3"/>
      <c r="M22" s="3"/>
      <c r="N22" s="3"/>
      <c r="O22" s="3"/>
    </row>
    <row r="23" spans="1:15" ht="14.25" customHeight="1">
      <c r="A23">
        <v>22</v>
      </c>
      <c r="B23" s="3" t="s">
        <v>467</v>
      </c>
      <c r="C23" s="3" t="s">
        <v>468</v>
      </c>
      <c r="D23" s="3">
        <v>1414</v>
      </c>
      <c r="E23" s="3"/>
      <c r="F23" s="4"/>
      <c r="G23" s="3"/>
      <c r="H23" s="3"/>
      <c r="M23" s="3"/>
      <c r="N23" s="3"/>
      <c r="O23" s="3"/>
    </row>
    <row r="24" spans="1:15" ht="14.25" customHeight="1">
      <c r="A24">
        <v>23</v>
      </c>
      <c r="B24" s="3" t="s">
        <v>469</v>
      </c>
      <c r="C24" s="3" t="s">
        <v>470</v>
      </c>
      <c r="D24" s="3">
        <v>6421</v>
      </c>
      <c r="E24" s="3"/>
      <c r="F24" s="4"/>
      <c r="G24" s="3"/>
      <c r="H24" s="3"/>
      <c r="M24" s="3"/>
      <c r="N24" s="3"/>
      <c r="O24" s="3"/>
    </row>
    <row r="25" spans="1:15" ht="14.25" customHeight="1">
      <c r="A25">
        <v>24</v>
      </c>
      <c r="B25" s="3" t="s">
        <v>456</v>
      </c>
      <c r="C25" s="3" t="s">
        <v>471</v>
      </c>
      <c r="D25" s="3">
        <v>6421</v>
      </c>
      <c r="E25" s="3"/>
      <c r="F25" s="4"/>
      <c r="G25" s="3"/>
      <c r="H25" s="3"/>
      <c r="M25" s="3"/>
      <c r="N25" s="3"/>
      <c r="O25" s="3"/>
    </row>
    <row r="26" spans="1:15" ht="14.25" customHeight="1">
      <c r="A26">
        <v>25</v>
      </c>
      <c r="B26" s="3" t="s">
        <v>472</v>
      </c>
      <c r="C26" s="3" t="s">
        <v>473</v>
      </c>
      <c r="D26" s="3">
        <v>6314</v>
      </c>
      <c r="E26" s="3"/>
      <c r="F26" s="4"/>
      <c r="G26" s="3"/>
      <c r="H26" s="3"/>
      <c r="M26" s="3"/>
      <c r="N26" s="3"/>
      <c r="O26" s="3"/>
    </row>
    <row r="27" spans="1:15" ht="14.25" customHeight="1">
      <c r="A27">
        <v>26</v>
      </c>
      <c r="B27" s="3" t="s">
        <v>474</v>
      </c>
      <c r="D27" s="3">
        <v>6314</v>
      </c>
      <c r="E27" s="3"/>
      <c r="F27" s="4"/>
      <c r="G27" s="3"/>
      <c r="H27" s="3"/>
      <c r="M27" s="3"/>
      <c r="N27" s="3"/>
      <c r="O27" s="3"/>
    </row>
    <row r="28" spans="1:15" ht="14.25" customHeight="1">
      <c r="A28">
        <v>27</v>
      </c>
      <c r="B28" s="3" t="s">
        <v>472</v>
      </c>
      <c r="C28" s="3" t="s">
        <v>144</v>
      </c>
      <c r="D28" s="3">
        <v>6314</v>
      </c>
      <c r="E28" s="3"/>
      <c r="F28" s="4"/>
      <c r="G28" s="3"/>
      <c r="H28" s="3"/>
      <c r="M28" s="3"/>
      <c r="N28" s="3"/>
      <c r="O28" s="3"/>
    </row>
    <row r="29" spans="1:15" ht="14.25" customHeight="1">
      <c r="A29">
        <v>28</v>
      </c>
      <c r="B29" s="3" t="s">
        <v>456</v>
      </c>
      <c r="D29" s="3">
        <v>6552</v>
      </c>
      <c r="E29" s="3"/>
      <c r="F29" s="4"/>
      <c r="G29" s="3"/>
      <c r="H29" s="3"/>
      <c r="M29" s="3"/>
      <c r="N29" s="3"/>
      <c r="O29" s="3"/>
    </row>
    <row r="30" spans="1:15" ht="14.25" customHeight="1">
      <c r="A30">
        <v>29</v>
      </c>
      <c r="B30" s="3" t="s">
        <v>27</v>
      </c>
      <c r="C30" s="3" t="s">
        <v>475</v>
      </c>
      <c r="D30" s="3">
        <v>6552</v>
      </c>
      <c r="E30" s="3"/>
      <c r="F30" s="4"/>
      <c r="G30" s="3"/>
      <c r="H30" s="3"/>
      <c r="M30" s="3"/>
      <c r="N30" s="3"/>
      <c r="O30" s="3"/>
    </row>
    <row r="31" spans="1:15" ht="14.25" customHeight="1">
      <c r="A31">
        <v>30</v>
      </c>
      <c r="B31" s="3" t="s">
        <v>27</v>
      </c>
      <c r="D31" s="3">
        <v>6552</v>
      </c>
      <c r="E31" s="3"/>
      <c r="F31" s="4"/>
      <c r="G31" s="3"/>
      <c r="H31" s="3"/>
      <c r="M31" s="3"/>
      <c r="N31" s="3"/>
      <c r="O31" s="3"/>
    </row>
    <row r="32" spans="1:15" ht="14.25" customHeight="1">
      <c r="A32">
        <v>31</v>
      </c>
      <c r="B32" s="3" t="s">
        <v>456</v>
      </c>
      <c r="C32" s="3" t="s">
        <v>476</v>
      </c>
      <c r="D32" s="3">
        <v>2282</v>
      </c>
      <c r="E32" s="3"/>
      <c r="F32" s="4"/>
      <c r="G32" s="3"/>
      <c r="H32" s="3"/>
      <c r="M32" s="3"/>
      <c r="N32" s="3"/>
      <c r="O32" s="3"/>
    </row>
    <row r="33" spans="1:15" ht="14.25" customHeight="1">
      <c r="A33">
        <v>32</v>
      </c>
      <c r="B33" s="3" t="s">
        <v>456</v>
      </c>
      <c r="C33" s="3" t="s">
        <v>27</v>
      </c>
      <c r="D33" s="3">
        <v>6552</v>
      </c>
      <c r="E33" s="3"/>
      <c r="F33" s="4"/>
      <c r="G33" s="3"/>
      <c r="H33" s="3"/>
      <c r="M33" s="3"/>
      <c r="N33" s="3"/>
      <c r="O33" s="3"/>
    </row>
    <row r="34" spans="1:15" ht="14.25" customHeight="1">
      <c r="A34">
        <v>33</v>
      </c>
      <c r="B34" s="3" t="s">
        <v>474</v>
      </c>
      <c r="C34" s="3" t="s">
        <v>169</v>
      </c>
      <c r="D34" s="3">
        <v>6314</v>
      </c>
      <c r="E34" s="3"/>
      <c r="F34" s="4"/>
      <c r="G34" s="3"/>
      <c r="H34" s="3"/>
      <c r="M34" s="3"/>
      <c r="N34" s="3"/>
      <c r="O34" s="3"/>
    </row>
    <row r="35" spans="1:15" ht="14.25" customHeight="1">
      <c r="A35">
        <v>34</v>
      </c>
      <c r="B35" s="3" t="s">
        <v>477</v>
      </c>
      <c r="C35" s="3" t="s">
        <v>54</v>
      </c>
      <c r="D35" s="3">
        <v>6314</v>
      </c>
      <c r="E35" s="3"/>
      <c r="F35" s="4"/>
      <c r="G35" s="3"/>
      <c r="H35" s="3"/>
      <c r="M35" s="3"/>
      <c r="N35" s="3"/>
      <c r="O35" s="3"/>
    </row>
    <row r="36" spans="1:15" ht="14.25" customHeight="1">
      <c r="A36">
        <v>35</v>
      </c>
      <c r="B36" s="3" t="s">
        <v>478</v>
      </c>
      <c r="D36" s="3">
        <v>6552</v>
      </c>
      <c r="E36" s="3"/>
      <c r="F36" s="4"/>
      <c r="G36" s="3"/>
      <c r="H36" s="3"/>
      <c r="M36" s="3"/>
      <c r="N36" s="3"/>
      <c r="O36" s="3"/>
    </row>
    <row r="37" spans="1:15" ht="14.25" customHeight="1">
      <c r="A37">
        <v>36</v>
      </c>
      <c r="B37" s="3" t="s">
        <v>479</v>
      </c>
      <c r="D37" s="3">
        <v>6552</v>
      </c>
      <c r="E37" s="3"/>
      <c r="F37" s="4"/>
      <c r="G37" s="3"/>
      <c r="H37" s="3"/>
      <c r="M37" s="3"/>
      <c r="N37" s="3"/>
      <c r="O37" s="3"/>
    </row>
    <row r="38" spans="1:15" ht="14.25" customHeight="1">
      <c r="A38">
        <v>37</v>
      </c>
      <c r="B38" s="3" t="s">
        <v>27</v>
      </c>
      <c r="C38" s="3" t="s">
        <v>480</v>
      </c>
      <c r="D38" s="3">
        <v>1411</v>
      </c>
      <c r="E38" s="3"/>
      <c r="F38" s="4"/>
      <c r="G38" s="3"/>
      <c r="H38" s="3"/>
      <c r="M38" s="3"/>
      <c r="N38" s="3"/>
      <c r="O38" s="3"/>
    </row>
    <row r="39" spans="1:15" ht="14.25" customHeight="1">
      <c r="A39">
        <v>38</v>
      </c>
      <c r="B39" s="3" t="s">
        <v>27</v>
      </c>
      <c r="C39" s="3" t="s">
        <v>481</v>
      </c>
      <c r="D39" s="3">
        <v>6221</v>
      </c>
      <c r="E39" s="3"/>
      <c r="F39" s="4"/>
      <c r="G39" s="3"/>
      <c r="H39" s="3"/>
      <c r="M39" s="3"/>
      <c r="N39" s="3"/>
      <c r="O39" s="3"/>
    </row>
    <row r="40" spans="1:15" ht="14.25" customHeight="1">
      <c r="A40">
        <v>39</v>
      </c>
      <c r="B40" s="3" t="s">
        <v>482</v>
      </c>
      <c r="D40" s="3">
        <v>6221</v>
      </c>
      <c r="E40" s="3"/>
      <c r="F40" s="4"/>
      <c r="G40" s="3"/>
      <c r="H40" s="3"/>
      <c r="M40" s="3"/>
      <c r="N40" s="3"/>
      <c r="O40" s="3"/>
    </row>
    <row r="41" spans="1:15" ht="14.25" customHeight="1">
      <c r="A41">
        <v>40</v>
      </c>
      <c r="B41" s="3" t="s">
        <v>483</v>
      </c>
      <c r="C41" s="3" t="s">
        <v>484</v>
      </c>
      <c r="D41" s="3">
        <v>6711</v>
      </c>
      <c r="E41" s="3"/>
      <c r="F41" s="4"/>
      <c r="G41" s="3"/>
      <c r="H41" s="3"/>
      <c r="M41" s="3"/>
      <c r="N41" s="3"/>
      <c r="O41" s="3"/>
    </row>
    <row r="42" spans="1:15" ht="14.25" customHeight="1">
      <c r="A42">
        <v>41</v>
      </c>
      <c r="B42" s="3" t="s">
        <v>456</v>
      </c>
      <c r="C42" s="3" t="s">
        <v>54</v>
      </c>
      <c r="D42" s="3">
        <v>6551</v>
      </c>
      <c r="E42" s="3"/>
      <c r="F42" s="4"/>
      <c r="G42" s="3"/>
      <c r="H42" s="3"/>
      <c r="M42" s="3"/>
      <c r="N42" s="3"/>
      <c r="O42" s="3"/>
    </row>
    <row r="43" spans="1:15" ht="14.25" customHeight="1">
      <c r="A43">
        <v>42</v>
      </c>
      <c r="B43" s="3" t="s">
        <v>485</v>
      </c>
      <c r="D43" s="3">
        <v>6551</v>
      </c>
      <c r="E43" s="3"/>
      <c r="F43" s="4"/>
      <c r="G43" s="3"/>
      <c r="H43" s="3"/>
      <c r="M43" s="3"/>
      <c r="N43" s="3"/>
      <c r="O43" s="3"/>
    </row>
    <row r="44" spans="1:15" ht="14.25" customHeight="1">
      <c r="A44">
        <v>43</v>
      </c>
      <c r="B44" s="3" t="s">
        <v>486</v>
      </c>
      <c r="C44" s="3" t="s">
        <v>487</v>
      </c>
      <c r="D44" s="3">
        <v>6523</v>
      </c>
      <c r="E44" s="3"/>
      <c r="F44" s="4"/>
      <c r="G44" s="3"/>
      <c r="H44" s="3"/>
      <c r="N44" s="3"/>
      <c r="O44" s="3"/>
    </row>
    <row r="45" spans="1:15" ht="14.25" customHeight="1">
      <c r="A45">
        <v>44</v>
      </c>
      <c r="B45" s="3" t="s">
        <v>488</v>
      </c>
      <c r="C45" s="3" t="s">
        <v>489</v>
      </c>
      <c r="D45" s="3">
        <v>999</v>
      </c>
      <c r="E45" s="3"/>
      <c r="F45" s="4"/>
      <c r="G45" s="3"/>
      <c r="H45" s="3"/>
      <c r="M45" s="3"/>
      <c r="N45" s="3"/>
      <c r="O45" s="3"/>
    </row>
    <row r="46" spans="1:15" ht="14.25" customHeight="1">
      <c r="A46">
        <v>45</v>
      </c>
      <c r="B46" s="3" t="s">
        <v>472</v>
      </c>
      <c r="C46" s="3" t="s">
        <v>490</v>
      </c>
      <c r="D46" s="3">
        <v>621</v>
      </c>
      <c r="E46" s="3"/>
      <c r="F46" s="4"/>
      <c r="G46" s="3"/>
      <c r="H46" s="3"/>
      <c r="M46" s="3"/>
      <c r="N46" s="3"/>
      <c r="O46" s="3"/>
    </row>
    <row r="47" spans="1:15" ht="14.25" customHeight="1">
      <c r="A47">
        <v>46</v>
      </c>
      <c r="B47" s="3" t="s">
        <v>491</v>
      </c>
      <c r="C47" s="3" t="s">
        <v>492</v>
      </c>
      <c r="D47" s="3">
        <v>6235</v>
      </c>
      <c r="E47" s="3"/>
      <c r="F47" s="4"/>
      <c r="G47" s="3"/>
      <c r="H47" s="3"/>
      <c r="M47" s="3"/>
      <c r="N47" s="3"/>
      <c r="O47" s="3"/>
    </row>
    <row r="48" spans="1:15" ht="14.25" customHeight="1">
      <c r="A48">
        <v>47</v>
      </c>
      <c r="B48" s="3" t="s">
        <v>493</v>
      </c>
      <c r="D48" s="3">
        <v>6523</v>
      </c>
      <c r="E48" s="3"/>
      <c r="F48" s="4"/>
      <c r="G48" s="3"/>
      <c r="H48" s="3"/>
      <c r="M48" s="3"/>
      <c r="N48" s="3"/>
      <c r="O48" s="3"/>
    </row>
    <row r="49" spans="1:15" ht="14.25" customHeight="1">
      <c r="A49">
        <v>48</v>
      </c>
      <c r="B49" s="3" t="s">
        <v>456</v>
      </c>
      <c r="C49" s="3" t="s">
        <v>54</v>
      </c>
      <c r="D49" s="3">
        <v>6551</v>
      </c>
      <c r="E49" s="3"/>
      <c r="F49" s="4"/>
      <c r="G49" s="3"/>
      <c r="H49" s="3"/>
      <c r="M49" s="3"/>
      <c r="N49" s="3"/>
      <c r="O49" s="3"/>
    </row>
    <row r="50" spans="1:15" ht="14.25" customHeight="1">
      <c r="A50">
        <v>49</v>
      </c>
      <c r="B50" s="3" t="s">
        <v>456</v>
      </c>
      <c r="D50" s="3">
        <v>6552</v>
      </c>
      <c r="E50" s="3"/>
      <c r="F50" s="4"/>
      <c r="G50" s="3"/>
      <c r="H50" s="3"/>
      <c r="M50" s="3"/>
      <c r="N50" s="3"/>
      <c r="O50" s="3"/>
    </row>
    <row r="51" spans="1:15" ht="14.25" customHeight="1">
      <c r="A51">
        <v>50</v>
      </c>
      <c r="B51" s="3" t="s">
        <v>494</v>
      </c>
      <c r="C51" s="3" t="s">
        <v>495</v>
      </c>
      <c r="D51" s="3">
        <v>15</v>
      </c>
      <c r="E51" s="3"/>
      <c r="F51" s="4"/>
      <c r="G51" s="3"/>
      <c r="H51" s="3"/>
      <c r="M51" s="3"/>
      <c r="N51" s="3"/>
      <c r="O51" s="3"/>
    </row>
    <row r="52" spans="1:15" ht="14.25" customHeight="1">
      <c r="A52">
        <v>51</v>
      </c>
      <c r="B52" s="3" t="s">
        <v>496</v>
      </c>
      <c r="C52" s="3" t="s">
        <v>70</v>
      </c>
      <c r="D52" s="3">
        <v>6421</v>
      </c>
      <c r="E52" s="3"/>
      <c r="F52" s="4"/>
      <c r="G52" s="3"/>
      <c r="H52" s="3"/>
      <c r="M52" s="3"/>
      <c r="N52" s="3"/>
      <c r="O52" s="3"/>
    </row>
    <row r="53" spans="1:15" ht="14.25" customHeight="1">
      <c r="A53">
        <v>52</v>
      </c>
      <c r="B53" s="3" t="s">
        <v>456</v>
      </c>
      <c r="C53" s="3" t="s">
        <v>497</v>
      </c>
      <c r="D53" s="3">
        <v>6551</v>
      </c>
      <c r="E53" s="3"/>
      <c r="F53" s="4"/>
      <c r="G53" s="3"/>
      <c r="H53" s="3"/>
      <c r="M53" s="3"/>
      <c r="N53" s="3"/>
      <c r="O53" s="3"/>
    </row>
    <row r="54" spans="1:15" ht="14.25" customHeight="1">
      <c r="A54">
        <v>53</v>
      </c>
      <c r="B54" s="3" t="s">
        <v>456</v>
      </c>
      <c r="C54" s="3" t="s">
        <v>54</v>
      </c>
      <c r="D54" s="3">
        <v>6551</v>
      </c>
      <c r="E54" s="3"/>
      <c r="F54" s="4"/>
      <c r="G54" s="3"/>
      <c r="H54" s="3"/>
      <c r="M54" s="3"/>
      <c r="N54" s="3"/>
      <c r="O54" s="3"/>
    </row>
    <row r="55" spans="1:15" ht="14.25" customHeight="1">
      <c r="A55">
        <v>54</v>
      </c>
      <c r="B55" s="3" t="s">
        <v>486</v>
      </c>
      <c r="C55" s="3" t="s">
        <v>498</v>
      </c>
      <c r="D55" s="3">
        <v>6552</v>
      </c>
      <c r="E55" s="3"/>
      <c r="F55" s="4"/>
      <c r="G55" s="3"/>
      <c r="H55" s="3"/>
      <c r="N55" s="3"/>
      <c r="O55" s="3"/>
    </row>
    <row r="56" spans="1:15" ht="14.25" customHeight="1">
      <c r="A56">
        <v>55</v>
      </c>
      <c r="B56" s="3" t="s">
        <v>499</v>
      </c>
      <c r="C56" s="3" t="s">
        <v>500</v>
      </c>
      <c r="D56" s="3">
        <v>1524</v>
      </c>
      <c r="E56" s="3"/>
      <c r="F56" s="4"/>
      <c r="G56" s="3"/>
      <c r="H56" s="3"/>
      <c r="M56" s="3"/>
      <c r="N56" s="3"/>
      <c r="O56" s="3"/>
    </row>
    <row r="57" spans="1:15" ht="14.25" customHeight="1">
      <c r="A57">
        <v>56</v>
      </c>
      <c r="B57" s="3" t="s">
        <v>465</v>
      </c>
      <c r="D57" s="3">
        <v>6314</v>
      </c>
      <c r="E57" s="3"/>
      <c r="F57" s="4"/>
      <c r="G57" s="3"/>
      <c r="H57" s="3"/>
      <c r="M57" s="3"/>
      <c r="N57" s="3"/>
      <c r="O57" s="3"/>
    </row>
    <row r="58" spans="1:15" ht="14.25" customHeight="1">
      <c r="A58">
        <v>57</v>
      </c>
      <c r="B58" s="3" t="s">
        <v>456</v>
      </c>
      <c r="D58" s="3">
        <v>6551</v>
      </c>
      <c r="E58" s="3"/>
      <c r="F58" s="4"/>
      <c r="G58" s="3"/>
      <c r="H58" s="3"/>
      <c r="M58" s="3"/>
      <c r="N58" s="3"/>
      <c r="O58" s="3"/>
    </row>
    <row r="59" spans="1:15" ht="14.25" customHeight="1">
      <c r="A59">
        <v>58</v>
      </c>
      <c r="B59" s="3" t="s">
        <v>456</v>
      </c>
      <c r="C59" s="3" t="s">
        <v>65</v>
      </c>
      <c r="D59" s="3">
        <v>6551</v>
      </c>
      <c r="E59" s="3"/>
      <c r="F59" s="4"/>
      <c r="G59" s="3"/>
      <c r="H59" s="3"/>
      <c r="M59" s="3"/>
      <c r="N59" s="3"/>
      <c r="O59" s="3"/>
    </row>
    <row r="60" spans="1:15" ht="14.25" customHeight="1">
      <c r="A60">
        <v>59</v>
      </c>
      <c r="B60" s="3" t="s">
        <v>501</v>
      </c>
      <c r="C60" s="3" t="s">
        <v>27</v>
      </c>
      <c r="D60" s="3">
        <v>6551</v>
      </c>
      <c r="E60" s="3"/>
      <c r="F60" s="4"/>
      <c r="G60" s="3"/>
      <c r="H60" s="3"/>
      <c r="M60" s="3"/>
      <c r="N60" s="3"/>
      <c r="O60" s="3"/>
    </row>
    <row r="61" spans="1:15" ht="14.25" customHeight="1">
      <c r="A61">
        <v>60</v>
      </c>
      <c r="B61" s="3" t="s">
        <v>27</v>
      </c>
      <c r="C61" s="3" t="s">
        <v>502</v>
      </c>
      <c r="D61" s="3">
        <v>6711</v>
      </c>
      <c r="E61" s="3"/>
      <c r="F61" s="4"/>
      <c r="G61" s="3"/>
      <c r="H61" s="3"/>
      <c r="M61" s="3"/>
      <c r="N61" s="3"/>
      <c r="O61" s="3"/>
    </row>
    <row r="62" spans="1:15" ht="14.25" customHeight="1">
      <c r="A62">
        <v>61</v>
      </c>
      <c r="B62" s="3" t="s">
        <v>456</v>
      </c>
      <c r="C62" s="3" t="s">
        <v>503</v>
      </c>
      <c r="D62" s="3">
        <v>6552</v>
      </c>
      <c r="E62" s="3"/>
      <c r="F62" s="4"/>
      <c r="G62" s="3"/>
      <c r="H62" s="3"/>
      <c r="M62" s="3"/>
      <c r="N62" s="3"/>
      <c r="O62" s="3"/>
    </row>
    <row r="63" spans="1:15" ht="14.25" customHeight="1">
      <c r="A63">
        <v>62</v>
      </c>
      <c r="B63" s="3" t="s">
        <v>504</v>
      </c>
      <c r="C63" s="3" t="s">
        <v>505</v>
      </c>
      <c r="D63" s="3">
        <v>6523</v>
      </c>
      <c r="E63" s="3"/>
      <c r="F63" s="4"/>
      <c r="G63" s="3"/>
      <c r="H63" s="3"/>
      <c r="N63" s="3"/>
      <c r="O63" s="3"/>
    </row>
    <row r="64" spans="1:15" ht="14.25" customHeight="1">
      <c r="A64">
        <v>63</v>
      </c>
      <c r="B64" s="3" t="s">
        <v>486</v>
      </c>
      <c r="D64" s="3">
        <v>6523</v>
      </c>
      <c r="E64" s="3"/>
      <c r="F64" s="4"/>
      <c r="G64" s="3"/>
      <c r="H64" s="3"/>
      <c r="N64" s="3"/>
      <c r="O64" s="3"/>
    </row>
    <row r="65" spans="1:15" ht="14.25" customHeight="1">
      <c r="A65">
        <v>64</v>
      </c>
      <c r="B65" s="3" t="s">
        <v>506</v>
      </c>
      <c r="D65" s="3">
        <v>6552</v>
      </c>
      <c r="E65" s="3"/>
      <c r="F65" s="4"/>
      <c r="G65" s="3"/>
      <c r="H65" s="3"/>
      <c r="M65" s="3"/>
      <c r="N65" s="3"/>
      <c r="O65" s="3"/>
    </row>
    <row r="66" spans="1:15" ht="14.25" customHeight="1">
      <c r="A66">
        <v>65</v>
      </c>
      <c r="B66" s="3" t="s">
        <v>27</v>
      </c>
      <c r="C66" s="3" t="s">
        <v>507</v>
      </c>
      <c r="D66" s="3">
        <v>6421</v>
      </c>
      <c r="E66" s="3"/>
      <c r="F66" s="4"/>
      <c r="G66" s="3"/>
      <c r="H66" s="3"/>
      <c r="M66" s="3"/>
      <c r="N66" s="3"/>
      <c r="O66" s="3"/>
    </row>
    <row r="67" spans="1:15" ht="14.25" customHeight="1">
      <c r="A67">
        <v>66</v>
      </c>
      <c r="B67" s="3" t="s">
        <v>27</v>
      </c>
      <c r="C67" s="3" t="s">
        <v>508</v>
      </c>
      <c r="D67" s="3">
        <v>6421</v>
      </c>
      <c r="E67" s="3"/>
      <c r="F67" s="4"/>
      <c r="G67" s="3"/>
      <c r="H67" s="3"/>
      <c r="M67" s="3"/>
      <c r="N67" s="3"/>
      <c r="O67" s="3"/>
    </row>
    <row r="68" spans="1:15" ht="14.25" customHeight="1">
      <c r="A68">
        <v>67</v>
      </c>
      <c r="B68" s="3" t="s">
        <v>27</v>
      </c>
      <c r="D68" s="3">
        <v>6421</v>
      </c>
      <c r="E68" s="3"/>
      <c r="F68" s="4"/>
      <c r="G68" s="3"/>
      <c r="H68" s="3"/>
      <c r="M68" s="3"/>
      <c r="N68" s="3"/>
      <c r="O68" s="3"/>
    </row>
    <row r="69" spans="1:15" ht="14.25" customHeight="1">
      <c r="A69">
        <v>68</v>
      </c>
      <c r="B69" s="3" t="s">
        <v>456</v>
      </c>
      <c r="D69" s="3">
        <v>6551</v>
      </c>
      <c r="E69" s="3"/>
      <c r="F69" s="4"/>
      <c r="G69" s="3"/>
      <c r="H69" s="3"/>
      <c r="M69" s="3"/>
      <c r="N69" s="3"/>
      <c r="O69" s="3"/>
    </row>
    <row r="70" spans="1:15" ht="14.25" customHeight="1">
      <c r="A70">
        <v>69</v>
      </c>
      <c r="B70" s="3" t="s">
        <v>456</v>
      </c>
      <c r="C70" s="3" t="s">
        <v>509</v>
      </c>
      <c r="D70" s="3">
        <v>6551</v>
      </c>
      <c r="E70" s="3"/>
      <c r="F70" s="4"/>
      <c r="G70" s="3"/>
      <c r="H70" s="3"/>
      <c r="M70" s="3"/>
      <c r="N70" s="3"/>
      <c r="O70" s="3"/>
    </row>
    <row r="71" spans="1:15" ht="14.25" customHeight="1">
      <c r="A71">
        <v>70</v>
      </c>
      <c r="B71" s="3" t="s">
        <v>510</v>
      </c>
      <c r="D71" s="3">
        <v>6421</v>
      </c>
      <c r="E71" s="3"/>
      <c r="F71" s="4"/>
      <c r="G71" s="3"/>
      <c r="H71" s="3"/>
      <c r="N71" s="3"/>
      <c r="O71" s="3"/>
    </row>
    <row r="72" spans="1:15" ht="14.25" customHeight="1">
      <c r="A72">
        <v>71</v>
      </c>
      <c r="B72" s="3" t="s">
        <v>469</v>
      </c>
      <c r="C72" s="3" t="s">
        <v>511</v>
      </c>
      <c r="D72" s="3">
        <v>6421</v>
      </c>
      <c r="E72" s="3"/>
      <c r="F72" s="4"/>
      <c r="G72" s="3"/>
      <c r="H72" s="3"/>
      <c r="M72" s="3"/>
      <c r="N72" s="3"/>
      <c r="O72" s="3"/>
    </row>
    <row r="73" spans="1:15" ht="14.25" customHeight="1">
      <c r="A73">
        <v>72</v>
      </c>
      <c r="B73" s="3" t="s">
        <v>512</v>
      </c>
      <c r="C73" s="3" t="s">
        <v>76</v>
      </c>
      <c r="D73" s="3">
        <v>6552</v>
      </c>
      <c r="E73" s="3"/>
      <c r="F73" s="4"/>
      <c r="G73" s="3"/>
      <c r="H73" s="3"/>
      <c r="M73" s="3"/>
      <c r="N73" s="3"/>
      <c r="O73" s="3"/>
    </row>
    <row r="74" spans="1:15" ht="14.25" customHeight="1">
      <c r="A74">
        <v>73</v>
      </c>
      <c r="B74" s="3" t="s">
        <v>456</v>
      </c>
      <c r="D74" s="3">
        <v>6552</v>
      </c>
      <c r="E74" s="3"/>
      <c r="F74" s="4"/>
      <c r="G74" s="3"/>
      <c r="H74" s="3"/>
      <c r="M74" s="3"/>
      <c r="N74" s="3"/>
      <c r="O74" s="3"/>
    </row>
    <row r="75" spans="1:15" ht="14.25" customHeight="1">
      <c r="A75">
        <v>74</v>
      </c>
      <c r="B75" s="3" t="s">
        <v>456</v>
      </c>
      <c r="D75" s="3">
        <v>6552</v>
      </c>
      <c r="E75" s="3"/>
      <c r="F75" s="4"/>
      <c r="G75" s="3"/>
      <c r="H75" s="3"/>
      <c r="M75" s="3"/>
      <c r="N75" s="3"/>
      <c r="O75" s="3"/>
    </row>
    <row r="76" spans="1:15" ht="14.25" customHeight="1">
      <c r="A76">
        <v>75</v>
      </c>
      <c r="B76" s="3" t="s">
        <v>27</v>
      </c>
      <c r="C76" s="3" t="s">
        <v>513</v>
      </c>
      <c r="D76" s="3">
        <v>6331</v>
      </c>
      <c r="E76" s="3"/>
      <c r="F76" s="4"/>
      <c r="G76" s="3"/>
      <c r="H76" s="3"/>
      <c r="M76" s="3"/>
      <c r="N76" s="3"/>
      <c r="O76" s="3"/>
    </row>
    <row r="77" spans="1:15" ht="14.25" customHeight="1">
      <c r="A77">
        <v>76</v>
      </c>
      <c r="B77" s="3" t="s">
        <v>456</v>
      </c>
      <c r="D77" s="3">
        <v>6552</v>
      </c>
      <c r="E77" s="3"/>
      <c r="F77" s="4"/>
      <c r="G77" s="3"/>
      <c r="H77" s="3"/>
      <c r="M77" s="3"/>
      <c r="N77" s="3"/>
      <c r="O77" s="3"/>
    </row>
    <row r="78" spans="1:15" ht="14.25" customHeight="1">
      <c r="A78">
        <v>77</v>
      </c>
      <c r="B78" s="3" t="s">
        <v>514</v>
      </c>
      <c r="C78" s="3" t="s">
        <v>515</v>
      </c>
      <c r="D78" s="3">
        <v>6314</v>
      </c>
      <c r="E78" s="3"/>
      <c r="F78" s="4"/>
      <c r="G78" s="3"/>
      <c r="H78" s="3"/>
      <c r="M78" s="3"/>
      <c r="N78" s="3"/>
      <c r="O78" s="3"/>
    </row>
    <row r="79" spans="1:15" ht="14.25" customHeight="1">
      <c r="A79">
        <v>78</v>
      </c>
      <c r="B79" s="3" t="s">
        <v>472</v>
      </c>
      <c r="C79" s="3" t="s">
        <v>280</v>
      </c>
      <c r="D79" s="3">
        <v>6314</v>
      </c>
      <c r="E79" s="3"/>
      <c r="F79" s="4"/>
      <c r="G79" s="3"/>
      <c r="H79" s="3"/>
      <c r="M79" s="3"/>
      <c r="N79" s="3"/>
      <c r="O79" s="3"/>
    </row>
    <row r="80" spans="1:15" ht="14.25" customHeight="1">
      <c r="A80">
        <v>79</v>
      </c>
      <c r="B80" s="3" t="s">
        <v>516</v>
      </c>
      <c r="C80" s="3" t="s">
        <v>517</v>
      </c>
      <c r="D80" s="3">
        <v>6314</v>
      </c>
      <c r="E80" s="3"/>
      <c r="F80" s="4"/>
      <c r="G80" s="3"/>
      <c r="H80" s="3"/>
      <c r="M80" s="3"/>
      <c r="N80" s="3"/>
      <c r="O80" s="3"/>
    </row>
    <row r="81" spans="1:15" ht="14.25" customHeight="1">
      <c r="A81">
        <v>80</v>
      </c>
      <c r="B81" s="3" t="s">
        <v>456</v>
      </c>
      <c r="C81" s="3" t="s">
        <v>518</v>
      </c>
      <c r="D81" s="3">
        <v>6551</v>
      </c>
      <c r="E81" s="3"/>
      <c r="F81" s="4"/>
      <c r="G81" s="3"/>
      <c r="H81" s="3"/>
      <c r="M81" s="3"/>
      <c r="N81" s="3"/>
      <c r="O81" s="3"/>
    </row>
    <row r="82" spans="1:15" ht="14.25" customHeight="1">
      <c r="A82">
        <v>81</v>
      </c>
      <c r="B82" s="3" t="s">
        <v>456</v>
      </c>
      <c r="C82" s="3" t="s">
        <v>27</v>
      </c>
      <c r="D82" s="3">
        <v>6552</v>
      </c>
      <c r="E82" s="3"/>
      <c r="F82" s="4"/>
      <c r="G82" s="3"/>
      <c r="H82" s="3"/>
      <c r="M82" s="3"/>
      <c r="N82" s="3"/>
      <c r="O82" s="3"/>
    </row>
    <row r="83" spans="1:15" ht="14.25" customHeight="1">
      <c r="A83">
        <v>82</v>
      </c>
      <c r="B83" s="3" t="s">
        <v>456</v>
      </c>
      <c r="C83" s="3" t="s">
        <v>497</v>
      </c>
      <c r="D83" s="3">
        <v>6551</v>
      </c>
      <c r="E83" s="3"/>
      <c r="F83" s="4"/>
      <c r="G83" s="3"/>
      <c r="H83" s="3"/>
      <c r="M83" s="3"/>
      <c r="N83" s="3"/>
      <c r="O83" s="3"/>
    </row>
    <row r="84" spans="1:15" ht="14.25" customHeight="1">
      <c r="A84">
        <v>83</v>
      </c>
      <c r="B84" s="3" t="s">
        <v>465</v>
      </c>
      <c r="C84" s="3" t="s">
        <v>54</v>
      </c>
      <c r="D84" s="3">
        <v>6314</v>
      </c>
      <c r="E84" s="3"/>
      <c r="F84" s="4"/>
      <c r="G84" s="3"/>
      <c r="H84" s="3"/>
      <c r="M84" s="3"/>
      <c r="N84" s="3"/>
      <c r="O84" s="3"/>
    </row>
    <row r="85" spans="1:15" ht="14.25" customHeight="1">
      <c r="A85">
        <v>84</v>
      </c>
      <c r="B85" s="3" t="s">
        <v>519</v>
      </c>
      <c r="C85" s="3" t="s">
        <v>54</v>
      </c>
      <c r="D85" s="3">
        <v>6551</v>
      </c>
      <c r="E85" s="3"/>
      <c r="F85" s="4"/>
      <c r="G85" s="3"/>
      <c r="H85" s="3"/>
      <c r="M85" s="3"/>
      <c r="N85" s="3"/>
      <c r="O85" s="3"/>
    </row>
    <row r="86" spans="1:15" ht="14.25" customHeight="1">
      <c r="A86">
        <v>85</v>
      </c>
      <c r="B86" s="3" t="s">
        <v>456</v>
      </c>
      <c r="C86" s="3" t="s">
        <v>520</v>
      </c>
      <c r="D86" s="3">
        <v>6421</v>
      </c>
      <c r="E86" s="3"/>
      <c r="F86" s="4"/>
      <c r="G86" s="3"/>
      <c r="H86" s="3"/>
      <c r="M86" s="3"/>
      <c r="N86" s="3"/>
      <c r="O86" s="3"/>
    </row>
    <row r="87" spans="1:15" ht="14.25" customHeight="1">
      <c r="A87">
        <v>86</v>
      </c>
      <c r="B87" s="3" t="s">
        <v>456</v>
      </c>
      <c r="D87" s="3">
        <v>6421</v>
      </c>
      <c r="E87" s="3"/>
      <c r="F87" s="4"/>
      <c r="G87" s="3"/>
      <c r="H87" s="3"/>
      <c r="M87" s="3"/>
      <c r="N87" s="3"/>
      <c r="O87" s="3"/>
    </row>
    <row r="88" spans="1:15" ht="14.25" customHeight="1">
      <c r="A88">
        <v>87</v>
      </c>
      <c r="B88" s="3" t="s">
        <v>521</v>
      </c>
      <c r="C88" s="3" t="s">
        <v>169</v>
      </c>
      <c r="D88" s="3">
        <v>6551</v>
      </c>
      <c r="E88" s="3"/>
      <c r="F88" s="4"/>
      <c r="G88" s="3"/>
      <c r="H88" s="3"/>
      <c r="M88" s="3"/>
      <c r="N88" s="3"/>
      <c r="O88" s="3"/>
    </row>
    <row r="89" spans="1:15" ht="14.25" customHeight="1">
      <c r="A89">
        <v>88</v>
      </c>
      <c r="B89" s="3" t="s">
        <v>522</v>
      </c>
      <c r="C89" s="3" t="s">
        <v>523</v>
      </c>
      <c r="D89" s="3">
        <v>7452</v>
      </c>
      <c r="E89" s="3"/>
      <c r="F89" s="4"/>
      <c r="G89" s="3"/>
      <c r="H89" s="3"/>
      <c r="M89" s="3"/>
      <c r="N89" s="3"/>
      <c r="O89" s="3"/>
    </row>
    <row r="90" spans="1:15" ht="14.25" customHeight="1">
      <c r="A90">
        <v>89</v>
      </c>
      <c r="B90" s="3" t="s">
        <v>472</v>
      </c>
      <c r="C90" s="3" t="s">
        <v>524</v>
      </c>
      <c r="D90" s="3">
        <v>6314</v>
      </c>
      <c r="E90" s="3"/>
      <c r="F90" s="4"/>
      <c r="G90" s="3"/>
      <c r="H90" s="3"/>
      <c r="M90" s="3"/>
      <c r="N90" s="3"/>
      <c r="O90" s="3"/>
    </row>
    <row r="91" spans="1:15" ht="14.25" customHeight="1">
      <c r="A91">
        <v>90</v>
      </c>
      <c r="B91" s="3" t="s">
        <v>525</v>
      </c>
      <c r="D91" s="3">
        <v>6421</v>
      </c>
      <c r="E91" s="3"/>
      <c r="F91" s="4"/>
      <c r="G91" s="3"/>
      <c r="H91" s="3"/>
      <c r="M91" s="3"/>
      <c r="N91" s="3"/>
      <c r="O91" s="3"/>
    </row>
    <row r="92" spans="1:15" ht="14.25" customHeight="1">
      <c r="A92">
        <v>91</v>
      </c>
      <c r="B92" s="3" t="s">
        <v>456</v>
      </c>
      <c r="C92" s="3" t="s">
        <v>526</v>
      </c>
      <c r="D92" s="3">
        <v>6421</v>
      </c>
      <c r="E92" s="3"/>
      <c r="F92" s="4"/>
      <c r="G92" s="3"/>
      <c r="H92" s="3"/>
      <c r="M92" s="3"/>
      <c r="N92" s="3"/>
      <c r="O92" s="3"/>
    </row>
    <row r="93" spans="1:15" ht="14.25" customHeight="1">
      <c r="A93">
        <v>92</v>
      </c>
      <c r="B93" s="3" t="s">
        <v>456</v>
      </c>
      <c r="C93" s="3" t="s">
        <v>54</v>
      </c>
      <c r="D93" s="3">
        <v>6551</v>
      </c>
      <c r="E93" s="3"/>
      <c r="F93" s="4"/>
      <c r="G93" s="3"/>
      <c r="H93" s="3"/>
      <c r="M93" s="3"/>
      <c r="N93" s="3"/>
      <c r="O93" s="3"/>
    </row>
    <row r="94" spans="1:15" ht="14.25" customHeight="1">
      <c r="A94">
        <v>93</v>
      </c>
      <c r="B94" s="3" t="s">
        <v>499</v>
      </c>
      <c r="C94" s="3" t="s">
        <v>527</v>
      </c>
      <c r="D94" s="3">
        <v>6552</v>
      </c>
      <c r="E94" s="3"/>
      <c r="F94" s="4"/>
      <c r="G94" s="3"/>
      <c r="H94" s="3"/>
      <c r="M94" s="3"/>
      <c r="N94" s="3"/>
      <c r="O94" s="3"/>
    </row>
    <row r="95" spans="1:15" ht="14.25" customHeight="1">
      <c r="A95">
        <v>94</v>
      </c>
      <c r="B95" s="3" t="s">
        <v>456</v>
      </c>
      <c r="C95" s="3" t="s">
        <v>456</v>
      </c>
      <c r="D95" s="3">
        <v>6552</v>
      </c>
      <c r="E95" s="3"/>
      <c r="F95" s="4"/>
      <c r="G95" s="3"/>
      <c r="H95" s="3"/>
      <c r="M95" s="3"/>
      <c r="N95" s="3"/>
      <c r="O95" s="3"/>
    </row>
    <row r="96" spans="1:15" ht="14.25" customHeight="1">
      <c r="A96">
        <v>95</v>
      </c>
      <c r="B96" s="3" t="s">
        <v>456</v>
      </c>
      <c r="C96" s="3" t="s">
        <v>52</v>
      </c>
      <c r="D96" s="3">
        <v>6551</v>
      </c>
      <c r="E96" s="3"/>
      <c r="F96" s="4"/>
      <c r="G96" s="3"/>
      <c r="H96" s="3"/>
      <c r="M96" s="3"/>
      <c r="N96" s="3"/>
      <c r="O96" s="3"/>
    </row>
    <row r="97" spans="1:15" ht="14.25" customHeight="1">
      <c r="A97">
        <v>96</v>
      </c>
      <c r="B97" s="3" t="s">
        <v>472</v>
      </c>
      <c r="C97" s="3" t="s">
        <v>142</v>
      </c>
      <c r="D97" s="3">
        <v>6314</v>
      </c>
      <c r="E97" s="3"/>
      <c r="F97" s="4"/>
      <c r="G97" s="3"/>
      <c r="H97" s="3"/>
      <c r="M97" s="3"/>
      <c r="N97" s="3"/>
      <c r="O97" s="3"/>
    </row>
    <row r="98" spans="1:15" ht="14.25" customHeight="1">
      <c r="A98">
        <v>97</v>
      </c>
      <c r="B98" s="3" t="s">
        <v>528</v>
      </c>
      <c r="C98" s="3" t="s">
        <v>461</v>
      </c>
      <c r="D98" s="3">
        <v>6611</v>
      </c>
      <c r="E98" s="3"/>
      <c r="F98" s="4"/>
      <c r="G98" s="3"/>
      <c r="H98" s="3"/>
      <c r="N98" s="3"/>
      <c r="O98" s="3"/>
    </row>
    <row r="99" spans="1:15" ht="14.25" customHeight="1">
      <c r="A99">
        <v>98</v>
      </c>
      <c r="B99" s="3" t="s">
        <v>529</v>
      </c>
      <c r="C99" s="3" t="s">
        <v>461</v>
      </c>
      <c r="D99" s="3">
        <v>6552</v>
      </c>
      <c r="E99" s="3"/>
      <c r="F99" s="4"/>
      <c r="G99" s="3"/>
      <c r="H99" s="3"/>
      <c r="M99" s="3"/>
      <c r="N99" s="3"/>
      <c r="O99" s="3"/>
    </row>
    <row r="100" spans="1:15" ht="14.25" customHeight="1">
      <c r="A100">
        <v>99</v>
      </c>
      <c r="B100" s="3" t="s">
        <v>456</v>
      </c>
      <c r="C100" s="3" t="s">
        <v>52</v>
      </c>
      <c r="D100" s="3">
        <v>6551</v>
      </c>
      <c r="E100" s="3"/>
      <c r="F100" s="4"/>
      <c r="G100" s="3"/>
      <c r="H100" s="3"/>
      <c r="M100" s="3"/>
      <c r="N100" s="3"/>
      <c r="O100" s="3"/>
    </row>
    <row r="101" spans="1:15" ht="14.25" customHeight="1">
      <c r="A101">
        <v>100</v>
      </c>
      <c r="B101" s="3" t="s">
        <v>456</v>
      </c>
      <c r="D101" s="3">
        <v>6551</v>
      </c>
      <c r="E101" s="3"/>
      <c r="F101" s="4"/>
      <c r="G101" s="3"/>
      <c r="H101" s="3"/>
      <c r="M101" s="3"/>
      <c r="N101" s="3"/>
      <c r="O101" s="3"/>
    </row>
    <row r="102" spans="1:15" ht="14.25" customHeight="1">
      <c r="A102">
        <v>101</v>
      </c>
      <c r="B102" s="3" t="s">
        <v>456</v>
      </c>
      <c r="C102" s="3" t="s">
        <v>240</v>
      </c>
      <c r="D102" s="3">
        <v>6552</v>
      </c>
      <c r="E102" s="3"/>
      <c r="F102" s="4"/>
      <c r="G102" s="3"/>
      <c r="H102" s="3"/>
      <c r="M102" s="3"/>
      <c r="N102" s="3"/>
      <c r="O102" s="3"/>
    </row>
    <row r="103" spans="1:15" ht="14.25" customHeight="1">
      <c r="A103">
        <v>102</v>
      </c>
      <c r="B103" s="3" t="s">
        <v>469</v>
      </c>
      <c r="C103" s="3" t="s">
        <v>530</v>
      </c>
      <c r="D103" s="3">
        <v>6552</v>
      </c>
      <c r="E103" s="3"/>
      <c r="F103" s="4"/>
      <c r="G103" s="3"/>
      <c r="H103" s="3"/>
      <c r="M103" s="3"/>
      <c r="N103" s="3"/>
      <c r="O103" s="3"/>
    </row>
    <row r="104" spans="1:15" ht="14.25" customHeight="1">
      <c r="A104">
        <v>103</v>
      </c>
      <c r="B104" s="3" t="s">
        <v>531</v>
      </c>
      <c r="C104" s="3" t="s">
        <v>532</v>
      </c>
      <c r="D104" s="3">
        <v>6621</v>
      </c>
      <c r="E104" s="3"/>
      <c r="F104" s="4"/>
      <c r="G104" s="3"/>
      <c r="H104" s="3"/>
      <c r="M104" s="3"/>
      <c r="N104" s="3"/>
      <c r="O104" s="3"/>
    </row>
    <row r="105" spans="1:15" ht="14.25" customHeight="1">
      <c r="A105">
        <v>104</v>
      </c>
      <c r="B105" s="3" t="s">
        <v>499</v>
      </c>
      <c r="C105" s="3" t="s">
        <v>533</v>
      </c>
      <c r="D105" s="3">
        <v>6552</v>
      </c>
      <c r="E105" s="3"/>
      <c r="F105" s="4"/>
      <c r="G105" s="3"/>
      <c r="H105" s="3"/>
      <c r="M105" s="3"/>
      <c r="N105" s="3"/>
      <c r="O105" s="3"/>
    </row>
    <row r="106" spans="1:15" ht="14.25" customHeight="1">
      <c r="A106">
        <v>105</v>
      </c>
      <c r="B106" s="3" t="s">
        <v>534</v>
      </c>
      <c r="C106" s="3" t="s">
        <v>535</v>
      </c>
      <c r="D106" s="3">
        <v>1221</v>
      </c>
      <c r="E106" s="3"/>
      <c r="F106" s="4"/>
      <c r="G106" s="3"/>
      <c r="H106" s="3"/>
      <c r="M106" s="3"/>
      <c r="N106" s="3"/>
      <c r="O106" s="3"/>
    </row>
    <row r="107" spans="1:15" ht="14.25" customHeight="1">
      <c r="A107">
        <v>106</v>
      </c>
      <c r="B107" s="3" t="s">
        <v>486</v>
      </c>
      <c r="C107" s="3" t="s">
        <v>536</v>
      </c>
      <c r="D107" s="3">
        <v>6523</v>
      </c>
      <c r="E107" s="3"/>
      <c r="F107" s="4"/>
      <c r="G107" s="3"/>
      <c r="H107" s="3"/>
      <c r="N107" s="3"/>
      <c r="O107" s="3"/>
    </row>
    <row r="108" spans="1:15" ht="14.25" customHeight="1">
      <c r="A108">
        <v>107</v>
      </c>
      <c r="B108" s="3" t="s">
        <v>456</v>
      </c>
      <c r="D108" s="3">
        <v>6551</v>
      </c>
      <c r="E108" s="3"/>
      <c r="F108" s="4"/>
      <c r="G108" s="3"/>
      <c r="H108" s="3"/>
      <c r="M108" s="3"/>
      <c r="N108" s="3"/>
      <c r="O108" s="3"/>
    </row>
    <row r="109" spans="1:15" ht="14.25" customHeight="1">
      <c r="A109">
        <v>108</v>
      </c>
      <c r="B109" s="3" t="s">
        <v>456</v>
      </c>
      <c r="D109" s="3">
        <v>6552</v>
      </c>
      <c r="E109" s="3"/>
      <c r="F109" s="4"/>
      <c r="G109" s="3"/>
      <c r="H109" s="3"/>
      <c r="M109" s="3"/>
      <c r="N109" s="3"/>
      <c r="O109" s="3"/>
    </row>
    <row r="110" spans="1:15" ht="14.25" customHeight="1">
      <c r="A110">
        <v>109</v>
      </c>
      <c r="B110" s="3" t="s">
        <v>456</v>
      </c>
      <c r="C110" s="3" t="s">
        <v>537</v>
      </c>
      <c r="D110" s="3">
        <v>6552</v>
      </c>
      <c r="E110" s="3"/>
      <c r="F110" s="4"/>
      <c r="G110" s="3"/>
      <c r="H110" s="3"/>
      <c r="M110" s="3"/>
      <c r="N110" s="3"/>
      <c r="O110" s="3"/>
    </row>
    <row r="111" spans="1:15" ht="14.25" customHeight="1">
      <c r="A111">
        <v>110</v>
      </c>
      <c r="B111" s="3" t="s">
        <v>456</v>
      </c>
      <c r="C111" s="3" t="s">
        <v>538</v>
      </c>
      <c r="D111" s="3">
        <v>6231</v>
      </c>
      <c r="E111" s="3"/>
      <c r="F111" s="4"/>
      <c r="G111" s="3"/>
      <c r="H111" s="3"/>
      <c r="M111" s="3"/>
      <c r="N111" s="3"/>
      <c r="O111" s="3"/>
    </row>
    <row r="112" spans="1:15" ht="14.25" customHeight="1">
      <c r="A112">
        <v>111</v>
      </c>
      <c r="B112" s="3" t="s">
        <v>486</v>
      </c>
      <c r="C112" s="3" t="s">
        <v>539</v>
      </c>
      <c r="D112" s="3">
        <v>6552</v>
      </c>
      <c r="E112" s="3"/>
      <c r="F112" s="4"/>
      <c r="G112" s="3"/>
      <c r="H112" s="3"/>
      <c r="N112" s="3"/>
      <c r="O112" s="3"/>
    </row>
    <row r="113" spans="1:15" ht="14.25" customHeight="1">
      <c r="A113">
        <v>112</v>
      </c>
      <c r="B113" s="3" t="s">
        <v>456</v>
      </c>
      <c r="C113" s="3" t="s">
        <v>540</v>
      </c>
      <c r="D113" s="3">
        <v>6611</v>
      </c>
      <c r="E113" s="3"/>
      <c r="F113" s="4"/>
      <c r="G113" s="3"/>
      <c r="H113" s="3"/>
      <c r="M113" s="3"/>
      <c r="N113" s="3"/>
      <c r="O113" s="3"/>
    </row>
    <row r="114" spans="1:15" ht="14.25" customHeight="1">
      <c r="A114">
        <v>113</v>
      </c>
      <c r="B114" s="3" t="s">
        <v>512</v>
      </c>
      <c r="C114" s="3" t="s">
        <v>84</v>
      </c>
      <c r="D114" s="3">
        <v>6551</v>
      </c>
      <c r="E114" s="3"/>
      <c r="F114" s="4"/>
      <c r="G114" s="3"/>
      <c r="H114" s="3"/>
      <c r="M114" s="3"/>
      <c r="N114" s="3"/>
      <c r="O114" s="3"/>
    </row>
    <row r="115" spans="1:15" ht="14.25" customHeight="1">
      <c r="A115">
        <v>114</v>
      </c>
      <c r="B115" s="3" t="s">
        <v>541</v>
      </c>
      <c r="C115" s="3" t="s">
        <v>542</v>
      </c>
      <c r="D115" s="3">
        <v>6421</v>
      </c>
      <c r="E115" s="3"/>
      <c r="F115" s="4"/>
      <c r="G115" s="3"/>
      <c r="H115" s="3"/>
      <c r="M115" s="3"/>
      <c r="N115" s="3"/>
      <c r="O115" s="3"/>
    </row>
    <row r="116" spans="1:15" ht="14.25" customHeight="1">
      <c r="A116">
        <v>115</v>
      </c>
      <c r="B116" s="3" t="s">
        <v>456</v>
      </c>
      <c r="C116" s="3" t="s">
        <v>543</v>
      </c>
      <c r="D116" s="3">
        <v>6552</v>
      </c>
      <c r="E116" s="3"/>
      <c r="F116" s="4"/>
      <c r="G116" s="3"/>
      <c r="H116" s="3"/>
      <c r="M116" s="3"/>
      <c r="N116" s="3"/>
      <c r="O116" s="3"/>
    </row>
    <row r="117" spans="1:15" ht="14.25" customHeight="1">
      <c r="A117">
        <v>116</v>
      </c>
      <c r="B117" s="3" t="s">
        <v>456</v>
      </c>
      <c r="C117" s="3" t="s">
        <v>544</v>
      </c>
      <c r="D117" s="3">
        <v>6421</v>
      </c>
      <c r="E117" s="3"/>
      <c r="F117" s="4"/>
      <c r="G117" s="3"/>
      <c r="H117" s="3"/>
      <c r="M117" s="3"/>
      <c r="N117" s="3"/>
      <c r="O117" s="3"/>
    </row>
    <row r="118" spans="1:15" ht="14.25" customHeight="1">
      <c r="A118">
        <v>117</v>
      </c>
      <c r="B118" s="3" t="s">
        <v>545</v>
      </c>
      <c r="C118" s="3" t="s">
        <v>546</v>
      </c>
      <c r="D118" s="3">
        <v>4163</v>
      </c>
      <c r="E118" s="3"/>
      <c r="F118" s="4"/>
      <c r="G118" s="3"/>
      <c r="H118" s="3"/>
      <c r="M118" s="3"/>
      <c r="N118" s="3"/>
      <c r="O118" s="3"/>
    </row>
    <row r="119" spans="1:15" ht="14.25" customHeight="1">
      <c r="A119">
        <v>118</v>
      </c>
      <c r="B119" s="3" t="s">
        <v>547</v>
      </c>
      <c r="D119" s="3">
        <v>4163</v>
      </c>
      <c r="E119" s="3"/>
      <c r="F119" s="4"/>
      <c r="G119" s="3"/>
      <c r="H119" s="3"/>
      <c r="M119" s="3"/>
      <c r="N119" s="3"/>
      <c r="O119" s="3"/>
    </row>
    <row r="120" spans="1:15" ht="14.25" customHeight="1">
      <c r="A120">
        <v>119</v>
      </c>
      <c r="B120" s="3" t="s">
        <v>548</v>
      </c>
      <c r="C120" s="3" t="s">
        <v>549</v>
      </c>
      <c r="D120" s="3">
        <v>6552</v>
      </c>
      <c r="E120" s="3"/>
      <c r="F120" s="4"/>
      <c r="G120" s="3"/>
      <c r="H120" s="3"/>
      <c r="M120" s="3"/>
      <c r="N120" s="3"/>
      <c r="O120" s="3"/>
    </row>
    <row r="121" spans="1:15" ht="14.25" customHeight="1">
      <c r="A121">
        <v>120</v>
      </c>
      <c r="B121" s="3" t="s">
        <v>474</v>
      </c>
      <c r="D121" s="3">
        <v>6314</v>
      </c>
      <c r="E121" s="3"/>
      <c r="F121" s="4"/>
      <c r="G121" s="3"/>
      <c r="H121" s="3"/>
      <c r="M121" s="3"/>
      <c r="N121" s="3"/>
      <c r="O121" s="3"/>
    </row>
    <row r="122" spans="1:15" ht="14.25" customHeight="1">
      <c r="A122">
        <v>121</v>
      </c>
      <c r="B122" s="3" t="s">
        <v>474</v>
      </c>
      <c r="C122" s="3" t="s">
        <v>142</v>
      </c>
      <c r="D122" s="3">
        <v>6314</v>
      </c>
      <c r="E122" s="3"/>
      <c r="F122" s="4"/>
      <c r="G122" s="3"/>
      <c r="H122" s="3"/>
      <c r="M122" s="3"/>
      <c r="N122" s="3"/>
      <c r="O122" s="3"/>
    </row>
    <row r="123" spans="1:15" ht="14.25" customHeight="1">
      <c r="A123">
        <v>122</v>
      </c>
      <c r="B123" s="3" t="s">
        <v>456</v>
      </c>
      <c r="C123" s="3" t="s">
        <v>550</v>
      </c>
      <c r="D123" s="3">
        <v>6221</v>
      </c>
      <c r="E123" s="3"/>
      <c r="F123" s="4"/>
      <c r="G123" s="3"/>
      <c r="H123" s="3"/>
      <c r="M123" s="3"/>
      <c r="N123" s="3"/>
      <c r="O123" s="3"/>
    </row>
    <row r="124" spans="1:15" ht="14.25" customHeight="1">
      <c r="A124">
        <v>123</v>
      </c>
      <c r="B124" s="3" t="s">
        <v>551</v>
      </c>
      <c r="D124" s="3">
        <v>6551</v>
      </c>
      <c r="E124" s="3"/>
      <c r="F124" s="4"/>
      <c r="G124" s="3"/>
      <c r="H124" s="3"/>
      <c r="M124" s="3"/>
      <c r="N124" s="3"/>
      <c r="O124" s="3"/>
    </row>
    <row r="125" spans="1:15" ht="14.25" customHeight="1">
      <c r="A125">
        <v>124</v>
      </c>
      <c r="B125" s="3" t="s">
        <v>552</v>
      </c>
      <c r="C125" s="3" t="s">
        <v>553</v>
      </c>
      <c r="D125" s="3">
        <v>6551</v>
      </c>
      <c r="E125" s="3"/>
      <c r="F125" s="4"/>
      <c r="G125" s="3"/>
      <c r="H125" s="3"/>
      <c r="M125" s="3"/>
      <c r="N125" s="3"/>
      <c r="O125" s="3"/>
    </row>
    <row r="126" spans="1:15" ht="14.25" customHeight="1">
      <c r="A126">
        <v>125</v>
      </c>
      <c r="B126" s="3" t="s">
        <v>472</v>
      </c>
      <c r="C126" s="3" t="s">
        <v>65</v>
      </c>
      <c r="D126" s="3">
        <v>6314</v>
      </c>
      <c r="E126" s="3"/>
      <c r="F126" s="4"/>
      <c r="G126" s="3"/>
      <c r="H126" s="3"/>
      <c r="M126" s="3"/>
      <c r="N126" s="3"/>
      <c r="O126" s="3"/>
    </row>
    <row r="127" spans="1:15" ht="14.25" customHeight="1">
      <c r="A127">
        <v>126</v>
      </c>
      <c r="B127" s="3" t="s">
        <v>456</v>
      </c>
      <c r="C127" s="3" t="s">
        <v>84</v>
      </c>
      <c r="D127" s="3">
        <v>6551</v>
      </c>
      <c r="E127" s="3"/>
      <c r="F127" s="4"/>
      <c r="G127" s="3"/>
      <c r="H127" s="3"/>
      <c r="M127" s="3"/>
      <c r="N127" s="3"/>
      <c r="O127" s="3"/>
    </row>
    <row r="128" spans="1:15" ht="14.25" customHeight="1">
      <c r="A128">
        <v>127</v>
      </c>
      <c r="B128" s="3" t="s">
        <v>456</v>
      </c>
      <c r="C128" s="3" t="s">
        <v>497</v>
      </c>
      <c r="D128" s="3">
        <v>6551</v>
      </c>
      <c r="E128" s="3"/>
      <c r="F128" s="4"/>
      <c r="G128" s="3"/>
      <c r="H128" s="3"/>
      <c r="M128" s="3"/>
      <c r="N128" s="3"/>
      <c r="O128" s="3"/>
    </row>
    <row r="129" spans="1:15" ht="14.25" customHeight="1">
      <c r="A129">
        <v>128</v>
      </c>
      <c r="B129" s="3" t="s">
        <v>456</v>
      </c>
      <c r="C129" s="3" t="s">
        <v>27</v>
      </c>
      <c r="D129" s="3">
        <v>6552</v>
      </c>
      <c r="E129" s="3"/>
      <c r="F129" s="4"/>
      <c r="G129" s="3"/>
      <c r="H129" s="3"/>
      <c r="M129" s="3"/>
      <c r="N129" s="3"/>
      <c r="O129" s="3"/>
    </row>
    <row r="130" spans="1:15" ht="14.25" customHeight="1">
      <c r="A130">
        <v>129</v>
      </c>
      <c r="B130" s="3" t="s">
        <v>554</v>
      </c>
      <c r="C130" s="3" t="s">
        <v>555</v>
      </c>
      <c r="D130" s="3">
        <v>6551</v>
      </c>
      <c r="E130" s="3"/>
      <c r="F130" s="4"/>
      <c r="G130" s="3"/>
      <c r="H130" s="3"/>
      <c r="M130" s="3"/>
      <c r="N130" s="3"/>
      <c r="O130" s="3"/>
    </row>
    <row r="131" spans="1:15" ht="14.25" customHeight="1">
      <c r="A131">
        <v>130</v>
      </c>
      <c r="B131" s="3" t="s">
        <v>456</v>
      </c>
      <c r="C131" s="3" t="s">
        <v>497</v>
      </c>
      <c r="D131" s="3">
        <v>6551</v>
      </c>
      <c r="E131" s="3"/>
      <c r="F131" s="4"/>
      <c r="G131" s="3"/>
      <c r="H131" s="3"/>
      <c r="M131" s="3"/>
      <c r="N131" s="3"/>
      <c r="O131" s="3"/>
    </row>
    <row r="132" spans="1:15" ht="14.25" customHeight="1">
      <c r="A132">
        <v>131</v>
      </c>
      <c r="B132" s="3" t="s">
        <v>556</v>
      </c>
      <c r="C132" s="3" t="s">
        <v>240</v>
      </c>
      <c r="D132" s="3">
        <v>6611</v>
      </c>
      <c r="E132" s="3"/>
      <c r="F132" s="4"/>
      <c r="G132" s="3"/>
      <c r="H132" s="3"/>
      <c r="M132" s="3"/>
      <c r="N132" s="3"/>
      <c r="O132" s="3"/>
    </row>
    <row r="133" spans="1:15" ht="14.25" customHeight="1">
      <c r="A133">
        <v>132</v>
      </c>
      <c r="B133" s="3" t="s">
        <v>469</v>
      </c>
      <c r="C133" s="3" t="s">
        <v>557</v>
      </c>
      <c r="D133" s="3">
        <v>6552</v>
      </c>
      <c r="E133" s="3"/>
      <c r="F133" s="4"/>
      <c r="G133" s="3"/>
      <c r="H133" s="3"/>
      <c r="M133" s="3"/>
      <c r="N133" s="3"/>
      <c r="O133" s="3"/>
    </row>
    <row r="134" spans="1:15" ht="14.25" customHeight="1">
      <c r="A134">
        <v>133</v>
      </c>
      <c r="B134" s="3" t="s">
        <v>456</v>
      </c>
      <c r="C134" s="3" t="s">
        <v>344</v>
      </c>
      <c r="D134" s="3">
        <v>6552</v>
      </c>
      <c r="E134" s="3"/>
      <c r="F134" s="4"/>
      <c r="G134" s="3"/>
      <c r="H134" s="3"/>
      <c r="M134" s="3"/>
      <c r="N134" s="3"/>
      <c r="O134" s="3"/>
    </row>
    <row r="135" spans="1:15" ht="14.25" customHeight="1">
      <c r="A135">
        <v>134</v>
      </c>
      <c r="B135" s="3" t="s">
        <v>558</v>
      </c>
      <c r="C135" s="3" t="s">
        <v>559</v>
      </c>
      <c r="D135" s="3">
        <v>6314</v>
      </c>
      <c r="E135" s="3"/>
      <c r="F135" s="4"/>
      <c r="G135" s="3"/>
      <c r="H135" s="3"/>
      <c r="M135" s="3"/>
      <c r="N135" s="3"/>
      <c r="O135" s="3"/>
    </row>
    <row r="136" spans="1:15" ht="14.25" customHeight="1">
      <c r="A136">
        <v>135</v>
      </c>
      <c r="B136" s="3" t="s">
        <v>456</v>
      </c>
      <c r="C136" s="3" t="s">
        <v>560</v>
      </c>
      <c r="D136" s="3">
        <v>6552</v>
      </c>
      <c r="E136" s="3"/>
      <c r="F136" s="4"/>
      <c r="G136" s="3"/>
      <c r="H136" s="3"/>
      <c r="M136" s="3"/>
      <c r="N136" s="3"/>
      <c r="O136" s="3"/>
    </row>
    <row r="137" spans="1:15" ht="14.25" customHeight="1">
      <c r="A137">
        <v>136</v>
      </c>
      <c r="B137" s="3" t="s">
        <v>456</v>
      </c>
      <c r="D137" s="3">
        <v>6551</v>
      </c>
      <c r="E137" s="3"/>
      <c r="F137" s="4"/>
      <c r="G137" s="3"/>
      <c r="H137" s="3"/>
      <c r="M137" s="3"/>
      <c r="N137" s="3"/>
      <c r="O137" s="3"/>
    </row>
    <row r="138" spans="1:15" ht="14.25" customHeight="1">
      <c r="A138">
        <v>137</v>
      </c>
      <c r="B138" s="3" t="s">
        <v>561</v>
      </c>
      <c r="C138" s="3" t="s">
        <v>562</v>
      </c>
      <c r="D138" s="3">
        <v>1113</v>
      </c>
      <c r="E138" s="3"/>
      <c r="F138" s="4"/>
      <c r="G138" s="3"/>
      <c r="H138" s="3"/>
      <c r="M138" s="3"/>
      <c r="N138" s="3"/>
      <c r="O138" s="3"/>
    </row>
    <row r="139" spans="1:15" ht="14.25" customHeight="1">
      <c r="A139">
        <v>138</v>
      </c>
      <c r="B139" s="3" t="s">
        <v>465</v>
      </c>
      <c r="C139" s="3" t="s">
        <v>65</v>
      </c>
      <c r="D139" s="3">
        <v>6314</v>
      </c>
      <c r="E139" s="3"/>
      <c r="F139" s="4"/>
      <c r="G139" s="3"/>
      <c r="H139" s="3"/>
      <c r="M139" s="3"/>
      <c r="N139" s="3"/>
      <c r="O139" s="3"/>
    </row>
    <row r="140" spans="1:15" ht="14.25" customHeight="1">
      <c r="A140">
        <v>139</v>
      </c>
      <c r="B140" s="3" t="s">
        <v>465</v>
      </c>
      <c r="C140" s="3" t="s">
        <v>563</v>
      </c>
      <c r="D140" s="3">
        <v>6314</v>
      </c>
      <c r="E140" s="3"/>
      <c r="F140" s="4"/>
      <c r="G140" s="3"/>
      <c r="H140" s="3"/>
      <c r="M140" s="3"/>
      <c r="N140" s="3"/>
      <c r="O140" s="3"/>
    </row>
    <row r="141" spans="1:15" ht="14.25" customHeight="1">
      <c r="A141">
        <v>140</v>
      </c>
      <c r="B141" s="3" t="s">
        <v>27</v>
      </c>
      <c r="C141" s="3" t="s">
        <v>497</v>
      </c>
      <c r="D141" s="3">
        <v>6551</v>
      </c>
      <c r="E141" s="3"/>
      <c r="F141" s="4"/>
      <c r="G141" s="3"/>
      <c r="H141" s="3"/>
      <c r="M141" s="3"/>
      <c r="N141" s="3"/>
      <c r="O141" s="3"/>
    </row>
    <row r="142" spans="1:15" ht="14.25" customHeight="1">
      <c r="A142">
        <v>141</v>
      </c>
      <c r="B142" s="3" t="s">
        <v>564</v>
      </c>
      <c r="C142" s="3" t="s">
        <v>565</v>
      </c>
      <c r="D142" s="3">
        <v>6611</v>
      </c>
      <c r="E142" s="3"/>
      <c r="F142" s="4"/>
      <c r="G142" s="3"/>
      <c r="H142" s="3"/>
      <c r="M142" s="3"/>
      <c r="N142" s="3"/>
      <c r="O142" s="3"/>
    </row>
    <row r="143" spans="1:15" ht="14.25" customHeight="1">
      <c r="A143">
        <v>142</v>
      </c>
      <c r="B143" s="3" t="s">
        <v>456</v>
      </c>
      <c r="D143" s="3">
        <v>6552</v>
      </c>
      <c r="E143" s="3"/>
      <c r="F143" s="4"/>
      <c r="G143" s="3"/>
      <c r="H143" s="3"/>
      <c r="M143" s="3"/>
      <c r="N143" s="3"/>
      <c r="O143" s="3"/>
    </row>
    <row r="144" spans="1:15" ht="14.25" customHeight="1">
      <c r="A144">
        <v>143</v>
      </c>
      <c r="B144" s="3" t="s">
        <v>456</v>
      </c>
      <c r="C144" s="3" t="s">
        <v>456</v>
      </c>
      <c r="D144" s="3">
        <v>6552</v>
      </c>
      <c r="E144" s="3"/>
      <c r="F144" s="4"/>
      <c r="G144" s="3"/>
      <c r="H144" s="3"/>
      <c r="M144" s="3"/>
      <c r="N144" s="3"/>
      <c r="O144" s="3"/>
    </row>
    <row r="145" spans="1:15" ht="14.25" customHeight="1">
      <c r="A145">
        <v>144</v>
      </c>
      <c r="B145" s="3" t="s">
        <v>566</v>
      </c>
      <c r="C145" s="3" t="s">
        <v>54</v>
      </c>
      <c r="D145" s="3">
        <v>6551</v>
      </c>
      <c r="E145" s="3"/>
      <c r="F145" s="4"/>
      <c r="G145" s="3"/>
      <c r="H145" s="3"/>
      <c r="M145" s="3"/>
      <c r="N145" s="3"/>
      <c r="O145" s="3"/>
    </row>
    <row r="146" spans="1:15" ht="14.25" customHeight="1">
      <c r="A146">
        <v>145</v>
      </c>
      <c r="B146" s="3" t="s">
        <v>456</v>
      </c>
      <c r="C146" s="3" t="s">
        <v>497</v>
      </c>
      <c r="D146" s="3">
        <v>6551</v>
      </c>
      <c r="E146" s="3"/>
      <c r="F146" s="4"/>
      <c r="G146" s="3"/>
      <c r="H146" s="3"/>
      <c r="M146" s="3"/>
      <c r="N146" s="3"/>
      <c r="O146" s="3"/>
    </row>
    <row r="147" spans="1:15" ht="14.25" customHeight="1">
      <c r="A147">
        <v>146</v>
      </c>
      <c r="B147" s="3" t="s">
        <v>567</v>
      </c>
      <c r="D147" s="3">
        <v>6551</v>
      </c>
      <c r="E147" s="3"/>
      <c r="F147" s="4"/>
      <c r="G147" s="3"/>
      <c r="H147" s="3"/>
      <c r="M147" s="3"/>
      <c r="N147" s="3"/>
      <c r="O147" s="3"/>
    </row>
    <row r="148" spans="1:15" ht="14.25" customHeight="1">
      <c r="A148">
        <v>147</v>
      </c>
      <c r="B148" s="3" t="s">
        <v>456</v>
      </c>
      <c r="C148" s="3" t="s">
        <v>497</v>
      </c>
      <c r="D148" s="3">
        <v>6551</v>
      </c>
      <c r="E148" s="3"/>
      <c r="F148" s="4"/>
      <c r="G148" s="3"/>
      <c r="H148" s="3"/>
      <c r="M148" s="3"/>
      <c r="N148" s="3"/>
      <c r="O148" s="3"/>
    </row>
    <row r="149" spans="1:15" ht="14.25" customHeight="1">
      <c r="A149">
        <v>148</v>
      </c>
      <c r="B149" s="3" t="s">
        <v>456</v>
      </c>
      <c r="D149" s="3">
        <v>6552</v>
      </c>
      <c r="E149" s="3"/>
      <c r="F149" s="4"/>
      <c r="G149" s="3"/>
      <c r="H149" s="3"/>
      <c r="M149" s="3"/>
      <c r="N149" s="3"/>
      <c r="O149" s="3"/>
    </row>
    <row r="150" spans="1:15" ht="14.25" customHeight="1">
      <c r="A150">
        <v>149</v>
      </c>
      <c r="B150" s="3" t="s">
        <v>568</v>
      </c>
      <c r="C150" s="3" t="s">
        <v>65</v>
      </c>
      <c r="D150" s="3">
        <v>6551</v>
      </c>
      <c r="E150" s="3"/>
      <c r="F150" s="4"/>
      <c r="G150" s="3"/>
      <c r="H150" s="3"/>
      <c r="M150" s="3"/>
      <c r="N150" s="3"/>
      <c r="O150" s="3"/>
    </row>
    <row r="151" spans="1:15" ht="14.25" customHeight="1">
      <c r="A151">
        <v>150</v>
      </c>
      <c r="B151" s="3" t="s">
        <v>465</v>
      </c>
      <c r="C151" s="3" t="s">
        <v>52</v>
      </c>
      <c r="D151" s="3">
        <v>6314</v>
      </c>
      <c r="E151" s="3"/>
      <c r="F151" s="4"/>
      <c r="G151" s="3"/>
      <c r="H151" s="3"/>
      <c r="M151" s="3"/>
      <c r="N151" s="3"/>
      <c r="O151" s="3"/>
    </row>
    <row r="152" spans="1:15" ht="14.25" customHeight="1">
      <c r="A152">
        <v>151</v>
      </c>
      <c r="B152" s="3" t="s">
        <v>456</v>
      </c>
      <c r="C152" s="3" t="s">
        <v>569</v>
      </c>
      <c r="D152" s="3">
        <v>6551</v>
      </c>
      <c r="E152" s="3"/>
      <c r="F152" s="4"/>
      <c r="G152" s="3"/>
      <c r="H152" s="3"/>
      <c r="M152" s="3"/>
      <c r="N152" s="3"/>
      <c r="O152" s="3"/>
    </row>
    <row r="153" spans="1:15" ht="14.25" customHeight="1">
      <c r="A153">
        <v>152</v>
      </c>
      <c r="B153" s="3" t="s">
        <v>472</v>
      </c>
      <c r="C153" s="3" t="s">
        <v>570</v>
      </c>
      <c r="D153" s="3">
        <v>6314</v>
      </c>
      <c r="E153" s="3"/>
      <c r="F153" s="4"/>
      <c r="G153" s="3"/>
      <c r="H153" s="3"/>
      <c r="M153" s="3"/>
      <c r="N153" s="3"/>
      <c r="O153" s="3"/>
    </row>
    <row r="154" spans="1:15" ht="14.25" customHeight="1">
      <c r="A154">
        <v>153</v>
      </c>
      <c r="B154" s="3" t="s">
        <v>456</v>
      </c>
      <c r="C154" s="3" t="s">
        <v>456</v>
      </c>
      <c r="D154" s="3">
        <v>6551</v>
      </c>
      <c r="E154" s="3"/>
      <c r="F154" s="4"/>
      <c r="G154" s="3"/>
      <c r="H154" s="3"/>
      <c r="M154" s="3"/>
      <c r="N154" s="3"/>
      <c r="O154" s="3"/>
    </row>
    <row r="155" spans="1:15" ht="14.25" customHeight="1">
      <c r="A155">
        <v>154</v>
      </c>
      <c r="B155" s="3" t="s">
        <v>456</v>
      </c>
      <c r="C155" s="3" t="s">
        <v>54</v>
      </c>
      <c r="D155" s="3">
        <v>6551</v>
      </c>
      <c r="E155" s="3"/>
      <c r="F155" s="4"/>
      <c r="G155" s="3"/>
      <c r="H155" s="3"/>
      <c r="M155" s="3"/>
      <c r="N155" s="3"/>
      <c r="O155" s="3"/>
    </row>
    <row r="156" spans="1:15" ht="14.25" customHeight="1">
      <c r="A156">
        <v>155</v>
      </c>
      <c r="B156" s="3" t="s">
        <v>456</v>
      </c>
      <c r="D156" s="3">
        <v>6551</v>
      </c>
      <c r="E156" s="3"/>
      <c r="F156" s="4"/>
      <c r="G156" s="3"/>
      <c r="H156" s="3"/>
      <c r="M156" s="3"/>
      <c r="N156" s="3"/>
      <c r="O156" s="3"/>
    </row>
    <row r="157" spans="1:15" ht="14.25" customHeight="1">
      <c r="A157">
        <v>156</v>
      </c>
      <c r="B157" s="3" t="s">
        <v>472</v>
      </c>
      <c r="D157" s="3">
        <v>6314</v>
      </c>
      <c r="E157" s="3"/>
      <c r="F157" s="4"/>
      <c r="G157" s="3"/>
      <c r="H157" s="3"/>
      <c r="M157" s="3"/>
      <c r="N157" s="3"/>
      <c r="O157" s="3"/>
    </row>
    <row r="158" spans="1:15" ht="14.25" customHeight="1">
      <c r="A158">
        <v>157</v>
      </c>
      <c r="B158" s="3" t="s">
        <v>571</v>
      </c>
      <c r="C158" s="3" t="s">
        <v>572</v>
      </c>
      <c r="D158" s="3">
        <v>6552</v>
      </c>
      <c r="E158" s="3"/>
      <c r="F158" s="4"/>
      <c r="G158" s="3"/>
      <c r="H158" s="3"/>
      <c r="N158" s="3"/>
      <c r="O158" s="3"/>
    </row>
    <row r="159" spans="1:15" ht="14.25" customHeight="1">
      <c r="A159">
        <v>158</v>
      </c>
      <c r="B159" s="3" t="s">
        <v>474</v>
      </c>
      <c r="C159" s="3" t="s">
        <v>573</v>
      </c>
      <c r="D159" s="3">
        <v>6314</v>
      </c>
      <c r="E159" s="3"/>
      <c r="F159" s="4"/>
      <c r="G159" s="3"/>
      <c r="H159" s="3"/>
      <c r="M159" s="3"/>
      <c r="N159" s="3"/>
      <c r="O159" s="3"/>
    </row>
    <row r="160" spans="1:15" ht="14.25" customHeight="1">
      <c r="A160">
        <v>159</v>
      </c>
      <c r="B160" s="3" t="s">
        <v>486</v>
      </c>
      <c r="C160" s="3" t="s">
        <v>487</v>
      </c>
      <c r="D160" s="3">
        <v>6523</v>
      </c>
      <c r="E160" s="3"/>
      <c r="F160" s="4"/>
      <c r="G160" s="3"/>
      <c r="H160" s="3"/>
      <c r="N160" s="3"/>
      <c r="O160" s="3"/>
    </row>
    <row r="161" spans="1:15" ht="14.25" customHeight="1">
      <c r="A161">
        <v>160</v>
      </c>
      <c r="B161" s="3" t="s">
        <v>456</v>
      </c>
      <c r="C161" s="3" t="s">
        <v>574</v>
      </c>
      <c r="D161" s="3">
        <v>6551</v>
      </c>
      <c r="E161" s="3"/>
      <c r="F161" s="4"/>
      <c r="G161" s="3"/>
      <c r="H161" s="3"/>
      <c r="M161" s="3"/>
      <c r="N161" s="3"/>
      <c r="O161" s="3"/>
    </row>
    <row r="162" spans="1:15" ht="14.25" customHeight="1">
      <c r="A162">
        <v>161</v>
      </c>
      <c r="B162" s="3" t="s">
        <v>499</v>
      </c>
      <c r="C162" s="3" t="s">
        <v>557</v>
      </c>
      <c r="D162" s="3">
        <v>6552</v>
      </c>
      <c r="E162" s="3"/>
      <c r="F162" s="4"/>
      <c r="G162" s="3"/>
      <c r="H162" s="3"/>
      <c r="M162" s="3"/>
      <c r="N162" s="3"/>
      <c r="O162" s="3"/>
    </row>
    <row r="163" spans="1:15" ht="14.25" customHeight="1">
      <c r="A163">
        <v>162</v>
      </c>
      <c r="B163" s="3" t="s">
        <v>456</v>
      </c>
      <c r="D163" s="3">
        <v>6552</v>
      </c>
      <c r="E163" s="3"/>
      <c r="F163" s="4"/>
      <c r="G163" s="3"/>
      <c r="H163" s="3"/>
      <c r="M163" s="3"/>
      <c r="N163" s="3"/>
      <c r="O163" s="3"/>
    </row>
    <row r="164" spans="1:15" ht="14.25" customHeight="1">
      <c r="A164">
        <v>163</v>
      </c>
      <c r="B164" s="3" t="s">
        <v>465</v>
      </c>
      <c r="D164" s="3">
        <v>6314</v>
      </c>
      <c r="E164" s="3"/>
      <c r="F164" s="4"/>
      <c r="G164" s="3"/>
      <c r="H164" s="3"/>
      <c r="M164" s="3"/>
      <c r="N164" s="3"/>
      <c r="O164" s="3"/>
    </row>
    <row r="165" spans="1:15" ht="14.25" customHeight="1">
      <c r="A165">
        <v>164</v>
      </c>
      <c r="B165" s="3" t="s">
        <v>465</v>
      </c>
      <c r="D165" s="3">
        <v>6314</v>
      </c>
      <c r="E165" s="3"/>
      <c r="F165" s="4"/>
      <c r="G165" s="3"/>
      <c r="H165" s="3"/>
      <c r="M165" s="3"/>
      <c r="N165" s="3"/>
      <c r="O165" s="3"/>
    </row>
    <row r="166" spans="1:15" ht="14.25" customHeight="1">
      <c r="A166">
        <v>165</v>
      </c>
      <c r="B166" s="3" t="s">
        <v>571</v>
      </c>
      <c r="D166" s="3">
        <v>6552</v>
      </c>
      <c r="E166" s="3"/>
      <c r="F166" s="4"/>
      <c r="G166" s="3"/>
      <c r="H166" s="3"/>
      <c r="N166" s="3"/>
      <c r="O166" s="3"/>
    </row>
    <row r="167" spans="1:15" ht="14.25" customHeight="1">
      <c r="A167">
        <v>166</v>
      </c>
      <c r="B167" s="3" t="s">
        <v>571</v>
      </c>
      <c r="C167" s="3" t="s">
        <v>575</v>
      </c>
      <c r="D167" s="3">
        <v>6552</v>
      </c>
      <c r="E167" s="3"/>
      <c r="F167" s="4"/>
      <c r="G167" s="3"/>
      <c r="H167" s="3"/>
      <c r="N167" s="3"/>
      <c r="O167" s="3"/>
    </row>
    <row r="168" spans="1:15" ht="14.25" customHeight="1">
      <c r="A168">
        <v>167</v>
      </c>
      <c r="B168" s="3" t="s">
        <v>576</v>
      </c>
      <c r="C168" s="3" t="s">
        <v>185</v>
      </c>
      <c r="D168" s="3">
        <v>6523</v>
      </c>
      <c r="E168" s="3"/>
      <c r="F168" s="4"/>
      <c r="G168" s="3"/>
      <c r="H168" s="3"/>
      <c r="M168" s="3"/>
      <c r="N168" s="3"/>
      <c r="O168" s="3"/>
    </row>
    <row r="169" spans="1:15" ht="14.25" customHeight="1">
      <c r="A169">
        <v>168</v>
      </c>
      <c r="B169" s="3" t="s">
        <v>577</v>
      </c>
      <c r="D169" s="3">
        <v>6314</v>
      </c>
      <c r="E169" s="3"/>
      <c r="F169" s="4"/>
      <c r="G169" s="3"/>
      <c r="H169" s="3"/>
      <c r="M169" s="3"/>
      <c r="N169" s="3"/>
      <c r="O169" s="3"/>
    </row>
    <row r="170" spans="1:15" ht="14.25" customHeight="1">
      <c r="A170">
        <v>169</v>
      </c>
      <c r="B170" s="3" t="s">
        <v>456</v>
      </c>
      <c r="C170" s="3" t="s">
        <v>240</v>
      </c>
      <c r="D170" s="3">
        <v>6552</v>
      </c>
      <c r="E170" s="3"/>
      <c r="F170" s="4"/>
      <c r="G170" s="3"/>
      <c r="H170" s="3"/>
      <c r="M170" s="3"/>
      <c r="N170" s="3"/>
      <c r="O170" s="3"/>
    </row>
    <row r="171" spans="1:15" ht="14.25" customHeight="1">
      <c r="A171">
        <v>170</v>
      </c>
      <c r="B171" s="3" t="s">
        <v>578</v>
      </c>
      <c r="C171" s="3" t="s">
        <v>27</v>
      </c>
      <c r="D171" s="3">
        <v>621</v>
      </c>
      <c r="E171" s="3"/>
      <c r="F171" s="4"/>
      <c r="G171" s="3"/>
      <c r="H171" s="3"/>
      <c r="M171" s="3"/>
      <c r="N171" s="3"/>
      <c r="O171" s="3"/>
    </row>
    <row r="172" spans="1:15" ht="14.25" customHeight="1">
      <c r="A172">
        <v>171</v>
      </c>
      <c r="B172" s="3" t="s">
        <v>456</v>
      </c>
      <c r="C172" s="3" t="s">
        <v>84</v>
      </c>
      <c r="D172" s="3">
        <v>6551</v>
      </c>
      <c r="E172" s="3"/>
      <c r="F172" s="4"/>
      <c r="G172" s="3"/>
      <c r="H172" s="3"/>
      <c r="M172" s="3"/>
      <c r="N172" s="3"/>
      <c r="O172" s="3"/>
    </row>
    <row r="173" spans="1:15" ht="14.25" customHeight="1">
      <c r="A173">
        <v>172</v>
      </c>
      <c r="B173" s="3" t="s">
        <v>579</v>
      </c>
      <c r="C173" s="3" t="s">
        <v>497</v>
      </c>
      <c r="D173" s="3">
        <v>6551</v>
      </c>
      <c r="E173" s="3"/>
      <c r="F173" s="4"/>
      <c r="G173" s="3"/>
      <c r="H173" s="3"/>
      <c r="M173" s="3"/>
      <c r="N173" s="3"/>
      <c r="O173" s="3"/>
    </row>
    <row r="174" spans="1:15" ht="14.25" customHeight="1">
      <c r="A174">
        <v>173</v>
      </c>
      <c r="B174" s="3" t="s">
        <v>465</v>
      </c>
      <c r="D174" s="3">
        <v>6314</v>
      </c>
      <c r="E174" s="3"/>
      <c r="F174" s="4"/>
      <c r="G174" s="3"/>
      <c r="H174" s="3"/>
      <c r="M174" s="3"/>
      <c r="N174" s="3"/>
      <c r="O174" s="3"/>
    </row>
    <row r="175" spans="1:15" ht="14.25" customHeight="1">
      <c r="A175">
        <v>174</v>
      </c>
      <c r="B175" s="3" t="s">
        <v>456</v>
      </c>
      <c r="D175" s="3">
        <v>6552</v>
      </c>
      <c r="E175" s="3"/>
      <c r="F175" s="4"/>
      <c r="G175" s="3"/>
      <c r="H175" s="3"/>
      <c r="M175" s="3"/>
      <c r="N175" s="3"/>
      <c r="O175" s="3"/>
    </row>
    <row r="176" spans="1:15" ht="14.25" customHeight="1">
      <c r="A176">
        <v>175</v>
      </c>
      <c r="B176" s="3" t="s">
        <v>456</v>
      </c>
      <c r="C176" s="3" t="s">
        <v>580</v>
      </c>
      <c r="D176" s="3">
        <v>6552</v>
      </c>
      <c r="E176" s="3"/>
      <c r="F176" s="4"/>
      <c r="G176" s="3"/>
      <c r="H176" s="3"/>
      <c r="M176" s="3"/>
      <c r="N176" s="3"/>
      <c r="O176" s="3"/>
    </row>
    <row r="177" spans="1:15" ht="14.25" customHeight="1">
      <c r="A177">
        <v>176</v>
      </c>
      <c r="B177" s="3" t="s">
        <v>456</v>
      </c>
      <c r="D177" s="3">
        <v>6552</v>
      </c>
      <c r="E177" s="3"/>
      <c r="F177" s="4"/>
      <c r="G177" s="3"/>
      <c r="H177" s="3"/>
      <c r="M177" s="3"/>
      <c r="N177" s="3"/>
      <c r="O177" s="3"/>
    </row>
    <row r="178" spans="1:15" ht="14.25" customHeight="1">
      <c r="A178">
        <v>177</v>
      </c>
      <c r="B178" s="3" t="s">
        <v>456</v>
      </c>
      <c r="D178" s="3">
        <v>6551</v>
      </c>
      <c r="E178" s="3"/>
      <c r="F178" s="4"/>
      <c r="G178" s="3"/>
      <c r="H178" s="3"/>
      <c r="M178" s="3"/>
      <c r="N178" s="3"/>
      <c r="O178" s="3"/>
    </row>
    <row r="179" spans="1:15" ht="14.25" customHeight="1">
      <c r="A179">
        <v>178</v>
      </c>
      <c r="B179" s="3" t="s">
        <v>499</v>
      </c>
      <c r="C179" s="3" t="s">
        <v>581</v>
      </c>
      <c r="D179" s="3">
        <v>6551</v>
      </c>
      <c r="E179" s="3"/>
      <c r="F179" s="4"/>
      <c r="G179" s="3"/>
      <c r="H179" s="3"/>
      <c r="M179" s="3"/>
      <c r="N179" s="3"/>
      <c r="O179" s="3"/>
    </row>
    <row r="180" spans="1:15" ht="14.25" customHeight="1">
      <c r="A180">
        <v>179</v>
      </c>
      <c r="B180" s="3" t="s">
        <v>456</v>
      </c>
      <c r="D180" s="3">
        <v>6551</v>
      </c>
      <c r="E180" s="3"/>
      <c r="F180" s="4"/>
      <c r="G180" s="3"/>
      <c r="H180" s="3"/>
      <c r="M180" s="3"/>
      <c r="N180" s="3"/>
      <c r="O180" s="3"/>
    </row>
    <row r="181" spans="1:15" ht="14.25" customHeight="1">
      <c r="A181">
        <v>180</v>
      </c>
      <c r="B181" s="3" t="s">
        <v>571</v>
      </c>
      <c r="C181" s="3" t="s">
        <v>173</v>
      </c>
      <c r="D181" s="3">
        <v>1451</v>
      </c>
      <c r="E181" s="3"/>
      <c r="F181" s="4"/>
      <c r="G181" s="3"/>
      <c r="H181" s="3"/>
      <c r="N181" s="3"/>
      <c r="O181" s="3"/>
    </row>
    <row r="182" spans="1:15" ht="14.25" customHeight="1">
      <c r="A182">
        <v>181</v>
      </c>
      <c r="B182" s="3" t="s">
        <v>474</v>
      </c>
      <c r="C182" s="3" t="s">
        <v>582</v>
      </c>
      <c r="D182" s="3">
        <v>6314</v>
      </c>
      <c r="E182" s="3"/>
      <c r="F182" s="4"/>
      <c r="G182" s="3"/>
      <c r="H182" s="3"/>
      <c r="M182" s="3"/>
      <c r="N182" s="3"/>
      <c r="O182" s="3"/>
    </row>
    <row r="183" spans="1:15" ht="14.25" customHeight="1">
      <c r="A183">
        <v>182</v>
      </c>
      <c r="B183" s="3" t="s">
        <v>472</v>
      </c>
      <c r="D183" s="3">
        <v>6314</v>
      </c>
      <c r="E183" s="3"/>
      <c r="F183" s="4"/>
      <c r="G183" s="3"/>
      <c r="H183" s="3"/>
      <c r="M183" s="3"/>
      <c r="N183" s="3"/>
      <c r="O183" s="3"/>
    </row>
    <row r="184" spans="1:15" ht="14.25" customHeight="1">
      <c r="A184">
        <v>183</v>
      </c>
      <c r="B184" s="3" t="s">
        <v>472</v>
      </c>
      <c r="C184" s="3" t="s">
        <v>583</v>
      </c>
      <c r="D184" s="3">
        <v>621</v>
      </c>
      <c r="E184" s="3"/>
      <c r="F184" s="4"/>
      <c r="G184" s="3"/>
      <c r="H184" s="3"/>
      <c r="M184" s="3"/>
      <c r="N184" s="3"/>
      <c r="O184" s="3"/>
    </row>
    <row r="185" spans="1:15" ht="14.25" customHeight="1">
      <c r="A185">
        <v>184</v>
      </c>
      <c r="B185" s="3" t="s">
        <v>472</v>
      </c>
      <c r="D185" s="3">
        <v>621</v>
      </c>
      <c r="E185" s="3"/>
      <c r="F185" s="4"/>
      <c r="G185" s="3"/>
      <c r="H185" s="3"/>
      <c r="M185" s="3"/>
      <c r="N185" s="3"/>
      <c r="O185" s="3"/>
    </row>
    <row r="186" spans="1:15" ht="14.25" customHeight="1">
      <c r="A186">
        <v>185</v>
      </c>
      <c r="B186" s="3" t="s">
        <v>584</v>
      </c>
      <c r="C186" s="3" t="s">
        <v>585</v>
      </c>
      <c r="D186" s="3">
        <v>6552</v>
      </c>
      <c r="E186" s="3"/>
      <c r="F186" s="4"/>
      <c r="G186" s="3"/>
      <c r="H186" s="3"/>
      <c r="M186" s="3"/>
      <c r="N186" s="3"/>
      <c r="O186" s="3"/>
    </row>
    <row r="187" spans="1:15" ht="14.25" customHeight="1">
      <c r="A187">
        <v>186</v>
      </c>
      <c r="B187" s="3" t="s">
        <v>456</v>
      </c>
      <c r="D187" s="3">
        <v>6421</v>
      </c>
      <c r="E187" s="3"/>
      <c r="F187" s="4"/>
      <c r="G187" s="3"/>
      <c r="H187" s="3"/>
      <c r="M187" s="3"/>
      <c r="N187" s="3"/>
      <c r="O187" s="3"/>
    </row>
    <row r="188" spans="1:15" ht="14.25" customHeight="1">
      <c r="A188">
        <v>187</v>
      </c>
      <c r="B188" s="3" t="s">
        <v>27</v>
      </c>
      <c r="D188" s="3">
        <v>6421</v>
      </c>
      <c r="E188" s="3"/>
      <c r="F188" s="4"/>
      <c r="G188" s="3"/>
      <c r="H188" s="3"/>
      <c r="M188" s="3"/>
      <c r="N188" s="3"/>
      <c r="O188" s="3"/>
    </row>
    <row r="189" spans="1:15" ht="14.25" customHeight="1">
      <c r="A189">
        <v>188</v>
      </c>
      <c r="B189" s="3" t="s">
        <v>456</v>
      </c>
      <c r="C189" s="3" t="s">
        <v>586</v>
      </c>
      <c r="D189" s="3">
        <v>6551</v>
      </c>
      <c r="E189" s="3"/>
      <c r="F189" s="4"/>
      <c r="G189" s="3"/>
      <c r="H189" s="3"/>
      <c r="M189" s="3"/>
      <c r="N189" s="3"/>
      <c r="O189" s="3"/>
    </row>
    <row r="190" spans="1:15" ht="14.25" customHeight="1">
      <c r="A190">
        <v>189</v>
      </c>
      <c r="B190" s="3" t="s">
        <v>456</v>
      </c>
      <c r="C190" s="3" t="s">
        <v>587</v>
      </c>
      <c r="D190" s="3">
        <v>6552</v>
      </c>
      <c r="E190" s="3"/>
      <c r="F190" s="4"/>
      <c r="G190" s="3"/>
      <c r="H190" s="3"/>
      <c r="M190" s="3"/>
      <c r="N190" s="3"/>
      <c r="O190" s="3"/>
    </row>
    <row r="191" spans="1:15" ht="14.25" customHeight="1">
      <c r="A191">
        <v>190</v>
      </c>
      <c r="B191" s="3" t="s">
        <v>27</v>
      </c>
      <c r="C191" s="3" t="s">
        <v>588</v>
      </c>
      <c r="D191" s="3">
        <v>6552</v>
      </c>
      <c r="E191" s="3"/>
      <c r="F191" s="4"/>
      <c r="G191" s="3"/>
      <c r="H191" s="3"/>
      <c r="M191" s="3"/>
      <c r="N191" s="3"/>
      <c r="O191" s="3"/>
    </row>
    <row r="192" spans="1:15" ht="14.25" customHeight="1">
      <c r="A192">
        <v>191</v>
      </c>
      <c r="B192" s="3" t="s">
        <v>456</v>
      </c>
      <c r="C192" s="3" t="s">
        <v>240</v>
      </c>
      <c r="D192" s="3">
        <v>6552</v>
      </c>
      <c r="E192" s="3"/>
      <c r="F192" s="4"/>
      <c r="G192" s="3"/>
      <c r="H192" s="3"/>
      <c r="M192" s="3"/>
      <c r="N192" s="3"/>
      <c r="O192" s="3"/>
    </row>
    <row r="193" spans="1:15" ht="14.25" customHeight="1">
      <c r="A193">
        <v>192</v>
      </c>
      <c r="B193" s="3" t="s">
        <v>514</v>
      </c>
      <c r="C193" s="3" t="s">
        <v>589</v>
      </c>
      <c r="D193" s="3">
        <v>6314</v>
      </c>
      <c r="E193" s="3"/>
      <c r="F193" s="4"/>
      <c r="G193" s="3"/>
      <c r="H193" s="3"/>
      <c r="M193" s="3"/>
      <c r="N193" s="3"/>
      <c r="O193" s="3"/>
    </row>
    <row r="194" spans="1:15" ht="14.25" customHeight="1">
      <c r="A194">
        <v>193</v>
      </c>
      <c r="B194" s="3" t="s">
        <v>456</v>
      </c>
      <c r="C194" s="3" t="s">
        <v>590</v>
      </c>
      <c r="D194" s="3">
        <v>6551</v>
      </c>
      <c r="E194" s="3"/>
      <c r="F194" s="4"/>
      <c r="G194" s="3"/>
      <c r="H194" s="3"/>
      <c r="M194" s="3"/>
      <c r="N194" s="3"/>
      <c r="O194" s="3"/>
    </row>
    <row r="195" spans="1:15" ht="14.25" customHeight="1">
      <c r="A195">
        <v>194</v>
      </c>
      <c r="B195" s="3" t="s">
        <v>519</v>
      </c>
      <c r="C195" s="3" t="s">
        <v>591</v>
      </c>
      <c r="D195" s="3">
        <v>6552</v>
      </c>
      <c r="E195" s="3"/>
      <c r="F195" s="4"/>
      <c r="G195" s="3"/>
      <c r="H195" s="3"/>
      <c r="M195" s="3"/>
      <c r="N195" s="3"/>
      <c r="O195" s="3"/>
    </row>
    <row r="196" spans="1:15" ht="14.25" customHeight="1">
      <c r="A196">
        <v>195</v>
      </c>
      <c r="B196" s="3" t="s">
        <v>499</v>
      </c>
      <c r="C196" s="3" t="s">
        <v>592</v>
      </c>
      <c r="D196" s="3">
        <v>6552</v>
      </c>
      <c r="E196" s="3"/>
      <c r="F196" s="4"/>
      <c r="G196" s="3"/>
      <c r="H196" s="3"/>
      <c r="M196" s="3"/>
      <c r="N196" s="3"/>
      <c r="O196" s="3"/>
    </row>
    <row r="197" spans="1:15" ht="14.25" customHeight="1">
      <c r="A197">
        <v>196</v>
      </c>
      <c r="B197" s="3" t="s">
        <v>456</v>
      </c>
      <c r="D197" s="3">
        <v>6421</v>
      </c>
      <c r="E197" s="3"/>
      <c r="F197" s="4"/>
      <c r="G197" s="3"/>
      <c r="H197" s="3"/>
      <c r="M197" s="3"/>
      <c r="N197" s="3"/>
      <c r="O197" s="3"/>
    </row>
    <row r="198" spans="1:15" ht="14.25" customHeight="1">
      <c r="A198">
        <v>197</v>
      </c>
      <c r="B198" s="3" t="s">
        <v>456</v>
      </c>
      <c r="D198" s="3">
        <v>6552</v>
      </c>
      <c r="E198" s="3"/>
      <c r="F198" s="4"/>
      <c r="G198" s="3"/>
      <c r="H198" s="3"/>
      <c r="M198" s="3"/>
      <c r="N198" s="3"/>
      <c r="O198" s="3"/>
    </row>
    <row r="199" spans="1:15" ht="14.25" customHeight="1">
      <c r="A199">
        <v>198</v>
      </c>
      <c r="B199" s="3" t="s">
        <v>27</v>
      </c>
      <c r="C199" s="3" t="s">
        <v>54</v>
      </c>
      <c r="D199" s="3">
        <v>6551</v>
      </c>
      <c r="E199" s="3"/>
      <c r="F199" s="4"/>
      <c r="G199" s="3"/>
      <c r="H199" s="3"/>
      <c r="M199" s="3"/>
      <c r="N199" s="3"/>
      <c r="O199" s="3"/>
    </row>
    <row r="200" spans="1:15" ht="14.25" customHeight="1">
      <c r="A200">
        <v>199</v>
      </c>
      <c r="B200" s="3" t="s">
        <v>456</v>
      </c>
      <c r="C200" s="3" t="s">
        <v>593</v>
      </c>
      <c r="D200" s="3">
        <v>6235</v>
      </c>
      <c r="E200" s="3"/>
      <c r="F200" s="4"/>
      <c r="G200" s="3"/>
      <c r="H200" s="3"/>
      <c r="M200" s="3"/>
      <c r="N200" s="3"/>
      <c r="O200" s="3"/>
    </row>
    <row r="201" spans="1:15" ht="14.25" customHeight="1">
      <c r="A201">
        <v>200</v>
      </c>
      <c r="B201" s="3" t="s">
        <v>456</v>
      </c>
      <c r="C201" s="3" t="s">
        <v>594</v>
      </c>
      <c r="D201" s="3">
        <v>6552</v>
      </c>
      <c r="E201" s="3"/>
      <c r="F201" s="4"/>
      <c r="G201" s="3"/>
      <c r="H201" s="3"/>
      <c r="M201" s="3"/>
      <c r="N201" s="3"/>
      <c r="O201" s="3"/>
    </row>
    <row r="202" spans="1:15" ht="14.25" customHeight="1">
      <c r="A202">
        <v>201</v>
      </c>
      <c r="B202" s="3" t="s">
        <v>27</v>
      </c>
      <c r="C202" s="3" t="s">
        <v>595</v>
      </c>
      <c r="D202" s="3">
        <v>6421</v>
      </c>
      <c r="E202" s="3"/>
      <c r="F202" s="4"/>
      <c r="G202" s="3"/>
      <c r="H202" s="3"/>
      <c r="M202" s="3"/>
      <c r="N202" s="3"/>
      <c r="O202" s="3"/>
    </row>
    <row r="203" spans="1:15" ht="14.25" customHeight="1">
      <c r="A203">
        <v>202</v>
      </c>
      <c r="B203" s="3" t="s">
        <v>469</v>
      </c>
      <c r="C203" s="3" t="s">
        <v>596</v>
      </c>
      <c r="D203" s="3">
        <v>6421</v>
      </c>
      <c r="E203" s="3"/>
      <c r="F203" s="4"/>
      <c r="G203" s="3"/>
      <c r="H203" s="3"/>
      <c r="M203" s="3"/>
      <c r="N203" s="3"/>
      <c r="O203" s="3"/>
    </row>
    <row r="204" spans="1:15" ht="14.25" customHeight="1">
      <c r="A204">
        <v>203</v>
      </c>
      <c r="B204" s="3" t="s">
        <v>597</v>
      </c>
      <c r="C204" s="3" t="s">
        <v>598</v>
      </c>
      <c r="D204" s="3">
        <v>7244</v>
      </c>
      <c r="E204" s="3"/>
      <c r="F204" s="4"/>
      <c r="G204" s="3"/>
      <c r="H204" s="3"/>
      <c r="M204" s="3"/>
      <c r="N204" s="3"/>
      <c r="O204" s="3"/>
    </row>
    <row r="205" spans="1:15" ht="14.25" customHeight="1">
      <c r="A205">
        <v>204</v>
      </c>
      <c r="B205" s="3" t="s">
        <v>599</v>
      </c>
      <c r="C205" s="3" t="s">
        <v>600</v>
      </c>
      <c r="D205" s="3">
        <v>621</v>
      </c>
      <c r="E205" s="3"/>
      <c r="F205" s="4"/>
      <c r="G205" s="3"/>
      <c r="H205" s="3"/>
      <c r="M205" s="3"/>
      <c r="N205" s="3"/>
      <c r="O205" s="3"/>
    </row>
    <row r="206" spans="1:15" ht="14.25" customHeight="1">
      <c r="A206">
        <v>205</v>
      </c>
      <c r="B206" s="3" t="s">
        <v>472</v>
      </c>
      <c r="D206" s="3">
        <v>621</v>
      </c>
      <c r="E206" s="3"/>
      <c r="F206" s="4"/>
      <c r="G206" s="3"/>
      <c r="H206" s="3"/>
      <c r="M206" s="3"/>
      <c r="N206" s="3"/>
      <c r="O206" s="3"/>
    </row>
    <row r="207" spans="1:15" ht="14.25" customHeight="1">
      <c r="A207">
        <v>206</v>
      </c>
      <c r="B207" s="3" t="s">
        <v>456</v>
      </c>
      <c r="C207" s="3" t="s">
        <v>84</v>
      </c>
      <c r="D207" s="3">
        <v>6551</v>
      </c>
      <c r="E207" s="3"/>
      <c r="F207" s="4"/>
      <c r="G207" s="3"/>
      <c r="H207" s="3"/>
      <c r="M207" s="3"/>
      <c r="N207" s="3"/>
      <c r="O207" s="3"/>
    </row>
    <row r="208" spans="1:15" ht="14.25" customHeight="1">
      <c r="A208">
        <v>207</v>
      </c>
      <c r="B208" s="3" t="s">
        <v>601</v>
      </c>
      <c r="C208" s="3" t="s">
        <v>602</v>
      </c>
      <c r="D208" s="3">
        <v>6231</v>
      </c>
      <c r="E208" s="3"/>
      <c r="F208" s="4"/>
      <c r="G208" s="3"/>
      <c r="H208" s="3"/>
      <c r="M208" s="3"/>
      <c r="N208" s="3"/>
      <c r="O208" s="3"/>
    </row>
    <row r="209" spans="1:15" ht="14.25" customHeight="1">
      <c r="A209">
        <v>208</v>
      </c>
      <c r="B209" s="3" t="s">
        <v>472</v>
      </c>
      <c r="D209" s="3">
        <v>6314</v>
      </c>
      <c r="E209" s="3"/>
      <c r="F209" s="4"/>
      <c r="G209" s="3"/>
      <c r="H209" s="3"/>
      <c r="M209" s="3"/>
      <c r="N209" s="3"/>
      <c r="O209" s="3"/>
    </row>
    <row r="210" spans="1:15" ht="14.25" customHeight="1">
      <c r="A210">
        <v>209</v>
      </c>
      <c r="B210" s="3" t="s">
        <v>603</v>
      </c>
      <c r="D210" s="3">
        <v>6314</v>
      </c>
      <c r="E210" s="3"/>
      <c r="F210" s="4"/>
      <c r="G210" s="3"/>
      <c r="H210" s="3"/>
      <c r="M210" s="3"/>
      <c r="N210" s="3"/>
      <c r="O210" s="3"/>
    </row>
    <row r="211" spans="1:15" ht="14.25" customHeight="1">
      <c r="A211">
        <v>210</v>
      </c>
      <c r="B211" s="3" t="s">
        <v>568</v>
      </c>
      <c r="D211" s="3">
        <v>6314</v>
      </c>
      <c r="E211" s="3"/>
      <c r="F211" s="4"/>
      <c r="G211" s="3"/>
      <c r="H211" s="3"/>
      <c r="M211" s="3"/>
      <c r="N211" s="3"/>
      <c r="O211" s="3"/>
    </row>
    <row r="212" spans="1:15" ht="14.25" customHeight="1">
      <c r="A212">
        <v>211</v>
      </c>
      <c r="B212" s="3" t="s">
        <v>604</v>
      </c>
      <c r="C212" s="3" t="s">
        <v>605</v>
      </c>
      <c r="D212" s="3">
        <v>6314</v>
      </c>
      <c r="E212" s="3"/>
      <c r="F212" s="4"/>
      <c r="G212" s="3"/>
      <c r="H212" s="3"/>
      <c r="M212" s="3"/>
      <c r="N212" s="3"/>
      <c r="O212" s="3"/>
    </row>
    <row r="213" spans="1:15" ht="14.25" customHeight="1">
      <c r="A213">
        <v>212</v>
      </c>
      <c r="B213" s="3" t="s">
        <v>474</v>
      </c>
      <c r="C213" s="3" t="s">
        <v>606</v>
      </c>
      <c r="D213" s="3">
        <v>6314</v>
      </c>
      <c r="E213" s="3"/>
      <c r="F213" s="4"/>
      <c r="G213" s="3"/>
      <c r="H213" s="3"/>
      <c r="M213" s="3"/>
      <c r="N213" s="3"/>
      <c r="O213" s="3"/>
    </row>
    <row r="214" spans="1:15" ht="14.25" customHeight="1">
      <c r="A214">
        <v>213</v>
      </c>
      <c r="B214" s="3" t="s">
        <v>474</v>
      </c>
      <c r="C214" s="3" t="s">
        <v>607</v>
      </c>
      <c r="D214" s="3">
        <v>1215</v>
      </c>
      <c r="E214" s="3"/>
      <c r="F214" s="4"/>
      <c r="G214" s="3"/>
      <c r="H214" s="3"/>
      <c r="M214" s="3"/>
      <c r="N214" s="3"/>
      <c r="O214" s="3"/>
    </row>
    <row r="215" spans="1:15" ht="14.25" customHeight="1">
      <c r="A215">
        <v>214</v>
      </c>
      <c r="B215" s="3" t="s">
        <v>27</v>
      </c>
      <c r="C215" s="3" t="s">
        <v>461</v>
      </c>
      <c r="D215" s="3">
        <v>6421</v>
      </c>
      <c r="E215" s="3"/>
      <c r="F215" s="4"/>
      <c r="G215" s="3"/>
      <c r="H215" s="3"/>
      <c r="M215" s="3"/>
      <c r="N215" s="3"/>
      <c r="O215" s="3"/>
    </row>
    <row r="216" spans="1:15" ht="14.25" customHeight="1">
      <c r="A216">
        <v>215</v>
      </c>
      <c r="B216" s="3" t="s">
        <v>486</v>
      </c>
      <c r="D216" s="3">
        <v>6552</v>
      </c>
      <c r="E216" s="3"/>
      <c r="F216" s="4"/>
      <c r="G216" s="3"/>
      <c r="H216" s="3"/>
      <c r="N216" s="3"/>
      <c r="O216" s="3"/>
    </row>
    <row r="217" spans="1:15" ht="14.25" customHeight="1">
      <c r="A217">
        <v>216</v>
      </c>
      <c r="B217" s="3" t="s">
        <v>456</v>
      </c>
      <c r="C217" s="3" t="s">
        <v>456</v>
      </c>
      <c r="D217" s="3">
        <v>6552</v>
      </c>
      <c r="E217" s="3"/>
      <c r="F217" s="4"/>
      <c r="G217" s="3"/>
      <c r="H217" s="3"/>
      <c r="M217" s="3"/>
      <c r="N217" s="3"/>
      <c r="O217" s="3"/>
    </row>
    <row r="218" spans="1:15" ht="14.25" customHeight="1">
      <c r="A218">
        <v>217</v>
      </c>
      <c r="B218" s="3" t="s">
        <v>608</v>
      </c>
      <c r="C218" s="3" t="s">
        <v>609</v>
      </c>
      <c r="D218" s="3">
        <v>7252</v>
      </c>
      <c r="E218" s="3"/>
      <c r="F218" s="4"/>
      <c r="G218" s="3"/>
      <c r="H218" s="3"/>
      <c r="M218" s="3"/>
      <c r="N218" s="3"/>
      <c r="O218" s="3"/>
    </row>
    <row r="219" spans="1:15" ht="14.25" customHeight="1">
      <c r="A219">
        <v>218</v>
      </c>
      <c r="B219" s="3" t="s">
        <v>486</v>
      </c>
      <c r="C219" s="3" t="s">
        <v>610</v>
      </c>
      <c r="D219" s="3">
        <v>6523</v>
      </c>
      <c r="E219" s="3"/>
      <c r="F219" s="4"/>
      <c r="G219" s="3"/>
      <c r="H219" s="3"/>
      <c r="N219" s="3"/>
      <c r="O219" s="3"/>
    </row>
    <row r="220" spans="1:15" ht="14.25" customHeight="1">
      <c r="A220">
        <v>219</v>
      </c>
      <c r="B220" s="3" t="s">
        <v>611</v>
      </c>
      <c r="C220" s="3" t="s">
        <v>461</v>
      </c>
      <c r="D220" s="3">
        <v>6421</v>
      </c>
      <c r="E220" s="3"/>
      <c r="F220" s="4"/>
      <c r="G220" s="3"/>
      <c r="H220" s="3"/>
      <c r="M220" s="3"/>
      <c r="N220" s="3"/>
      <c r="O220" s="3"/>
    </row>
    <row r="221" spans="1:15" ht="14.25" customHeight="1">
      <c r="A221">
        <v>220</v>
      </c>
      <c r="B221" s="3" t="s">
        <v>612</v>
      </c>
      <c r="C221" s="3" t="s">
        <v>613</v>
      </c>
      <c r="D221" s="3">
        <v>6314</v>
      </c>
      <c r="E221" s="3"/>
      <c r="F221" s="4"/>
      <c r="G221" s="3"/>
      <c r="H221" s="3"/>
      <c r="M221" s="3"/>
      <c r="N221" s="3"/>
      <c r="O221" s="3"/>
    </row>
    <row r="222" spans="1:15" ht="14.25" customHeight="1">
      <c r="A222">
        <v>221</v>
      </c>
      <c r="B222" s="3" t="s">
        <v>614</v>
      </c>
      <c r="D222" s="3">
        <v>1521</v>
      </c>
      <c r="E222" s="3"/>
      <c r="F222" s="4"/>
      <c r="G222" s="3"/>
      <c r="H222" s="3"/>
      <c r="M222" s="3"/>
      <c r="N222" s="3"/>
      <c r="O222" s="3"/>
    </row>
    <row r="223" spans="1:15" ht="14.25" customHeight="1">
      <c r="A223">
        <v>222</v>
      </c>
      <c r="B223" s="3" t="s">
        <v>512</v>
      </c>
      <c r="D223" s="3">
        <v>6551</v>
      </c>
      <c r="E223" s="3"/>
      <c r="F223" s="4"/>
      <c r="G223" s="3"/>
      <c r="H223" s="3"/>
      <c r="M223" s="3"/>
      <c r="N223" s="3"/>
      <c r="O223" s="3"/>
    </row>
    <row r="224" spans="1:15" ht="14.25" customHeight="1">
      <c r="A224">
        <v>223</v>
      </c>
      <c r="B224" s="3" t="s">
        <v>472</v>
      </c>
      <c r="C224" s="3" t="s">
        <v>461</v>
      </c>
      <c r="D224" s="3">
        <v>621</v>
      </c>
      <c r="E224" s="3"/>
      <c r="F224" s="4"/>
      <c r="G224" s="3"/>
      <c r="H224" s="3"/>
      <c r="M224" s="3"/>
      <c r="N224" s="3"/>
      <c r="O224" s="3"/>
    </row>
    <row r="225" spans="1:15" ht="14.25" customHeight="1">
      <c r="A225">
        <v>224</v>
      </c>
      <c r="B225" s="3" t="s">
        <v>456</v>
      </c>
      <c r="C225" s="3" t="s">
        <v>615</v>
      </c>
      <c r="D225" s="3">
        <v>6551</v>
      </c>
      <c r="E225" s="3"/>
      <c r="F225" s="4"/>
      <c r="G225" s="3"/>
      <c r="H225" s="3"/>
      <c r="M225" s="3"/>
      <c r="N225" s="3"/>
      <c r="O225" s="3"/>
    </row>
    <row r="226" spans="1:15" ht="14.25" customHeight="1">
      <c r="A226">
        <v>225</v>
      </c>
      <c r="B226" s="3" t="s">
        <v>616</v>
      </c>
      <c r="C226" s="3" t="s">
        <v>144</v>
      </c>
      <c r="D226" s="3">
        <v>6552</v>
      </c>
      <c r="E226" s="3"/>
      <c r="F226" s="4"/>
      <c r="G226" s="3"/>
      <c r="H226" s="3"/>
      <c r="M226" s="3"/>
      <c r="N226" s="3"/>
      <c r="O226" s="3"/>
    </row>
    <row r="227" spans="1:15" ht="14.25" customHeight="1">
      <c r="A227">
        <v>226</v>
      </c>
      <c r="B227" s="3" t="s">
        <v>617</v>
      </c>
      <c r="C227" s="3" t="s">
        <v>618</v>
      </c>
      <c r="D227" s="3">
        <v>6314</v>
      </c>
      <c r="E227" s="3"/>
      <c r="F227" s="4"/>
      <c r="G227" s="3"/>
      <c r="H227" s="3"/>
      <c r="M227" s="3"/>
      <c r="N227" s="3"/>
      <c r="O227" s="3"/>
    </row>
    <row r="228" spans="1:15" ht="14.25" customHeight="1">
      <c r="A228">
        <v>227</v>
      </c>
      <c r="B228" s="3" t="s">
        <v>486</v>
      </c>
      <c r="C228" s="3" t="s">
        <v>167</v>
      </c>
      <c r="D228" s="3">
        <v>6552</v>
      </c>
      <c r="E228" s="3"/>
      <c r="F228" s="4"/>
      <c r="G228" s="3"/>
      <c r="H228" s="3"/>
      <c r="N228" s="3"/>
      <c r="O228" s="3"/>
    </row>
    <row r="229" spans="1:15" ht="14.25" customHeight="1">
      <c r="A229">
        <v>228</v>
      </c>
      <c r="B229" s="3" t="s">
        <v>619</v>
      </c>
      <c r="D229" s="3">
        <v>4156</v>
      </c>
      <c r="E229" s="3"/>
      <c r="F229" s="4"/>
      <c r="G229" s="3"/>
      <c r="H229" s="3"/>
      <c r="M229" s="3"/>
      <c r="N229" s="3"/>
      <c r="O229" s="3"/>
    </row>
    <row r="230" spans="1:15" ht="14.25" customHeight="1">
      <c r="A230">
        <v>229</v>
      </c>
      <c r="B230" s="3" t="s">
        <v>456</v>
      </c>
      <c r="D230" s="3">
        <v>6421</v>
      </c>
      <c r="E230" s="3"/>
      <c r="F230" s="4"/>
      <c r="G230" s="3"/>
      <c r="H230" s="3"/>
      <c r="M230" s="3"/>
      <c r="N230" s="3"/>
      <c r="O230" s="3"/>
    </row>
    <row r="231" spans="1:15" ht="14.25" customHeight="1">
      <c r="A231">
        <v>230</v>
      </c>
      <c r="B231" s="3" t="s">
        <v>620</v>
      </c>
      <c r="C231" s="3" t="s">
        <v>243</v>
      </c>
      <c r="D231" s="3">
        <v>1311</v>
      </c>
      <c r="E231" s="3"/>
      <c r="F231" s="4"/>
      <c r="G231" s="3"/>
      <c r="H231" s="3"/>
      <c r="M231" s="3"/>
      <c r="N231" s="3"/>
      <c r="O231" s="3"/>
    </row>
    <row r="232" spans="1:15" ht="14.25" customHeight="1">
      <c r="A232">
        <v>231</v>
      </c>
      <c r="B232" s="3" t="s">
        <v>27</v>
      </c>
      <c r="C232" s="3" t="s">
        <v>621</v>
      </c>
      <c r="D232" s="3">
        <v>6552</v>
      </c>
      <c r="E232" s="3"/>
      <c r="F232" s="4"/>
      <c r="G232" s="3"/>
      <c r="H232" s="3"/>
      <c r="M232" s="3"/>
      <c r="N232" s="3"/>
      <c r="O232" s="3"/>
    </row>
    <row r="233" spans="1:15" ht="14.25" customHeight="1">
      <c r="A233">
        <v>232</v>
      </c>
      <c r="B233" s="3" t="s">
        <v>456</v>
      </c>
      <c r="C233" s="3" t="s">
        <v>166</v>
      </c>
      <c r="D233" s="3">
        <v>6231</v>
      </c>
      <c r="E233" s="3"/>
      <c r="F233" s="4"/>
      <c r="G233" s="3"/>
      <c r="H233" s="3"/>
      <c r="M233" s="3"/>
      <c r="N233" s="3"/>
      <c r="O233" s="3"/>
    </row>
    <row r="234" spans="1:15" ht="14.25" customHeight="1">
      <c r="A234">
        <v>233</v>
      </c>
      <c r="B234" s="3" t="s">
        <v>456</v>
      </c>
      <c r="C234" s="3" t="s">
        <v>497</v>
      </c>
      <c r="D234" s="3">
        <v>6551</v>
      </c>
      <c r="E234" s="3"/>
      <c r="F234" s="4"/>
      <c r="G234" s="3"/>
      <c r="H234" s="3"/>
      <c r="M234" s="3"/>
      <c r="N234" s="3"/>
      <c r="O234" s="3"/>
    </row>
    <row r="235" spans="1:15" ht="14.25" customHeight="1">
      <c r="A235">
        <v>234</v>
      </c>
      <c r="B235" s="3" t="s">
        <v>456</v>
      </c>
      <c r="C235" s="3" t="s">
        <v>622</v>
      </c>
      <c r="D235" s="3">
        <v>6221</v>
      </c>
      <c r="E235" s="3"/>
      <c r="F235" s="4"/>
      <c r="G235" s="3"/>
      <c r="H235" s="3"/>
      <c r="M235" s="3"/>
      <c r="N235" s="3"/>
      <c r="O235" s="3"/>
    </row>
    <row r="236" spans="1:15" ht="14.25" customHeight="1">
      <c r="A236">
        <v>235</v>
      </c>
      <c r="B236" s="3" t="s">
        <v>472</v>
      </c>
      <c r="D236" s="3">
        <v>621</v>
      </c>
      <c r="E236" s="3"/>
      <c r="F236" s="4"/>
      <c r="G236" s="3"/>
      <c r="H236" s="3"/>
      <c r="M236" s="3"/>
      <c r="N236" s="3"/>
      <c r="O236" s="3"/>
    </row>
    <row r="237" spans="1:15" ht="14.25" customHeight="1">
      <c r="A237">
        <v>236</v>
      </c>
      <c r="B237" s="3" t="s">
        <v>472</v>
      </c>
      <c r="D237" s="3">
        <v>621</v>
      </c>
      <c r="E237" s="3"/>
      <c r="F237" s="4"/>
      <c r="G237" s="3"/>
      <c r="H237" s="3"/>
      <c r="M237" s="3"/>
      <c r="N237" s="3"/>
      <c r="O237" s="3"/>
    </row>
    <row r="238" spans="1:15" ht="14.25" customHeight="1">
      <c r="A238">
        <v>237</v>
      </c>
      <c r="B238" s="3" t="s">
        <v>623</v>
      </c>
      <c r="C238" s="3" t="s">
        <v>27</v>
      </c>
      <c r="D238" s="3">
        <v>6552</v>
      </c>
      <c r="E238" s="3"/>
      <c r="F238" s="4"/>
      <c r="G238" s="3"/>
      <c r="H238" s="3"/>
      <c r="M238" s="3"/>
      <c r="N238" s="3"/>
      <c r="O238" s="3"/>
    </row>
    <row r="239" spans="1:15" ht="14.25" customHeight="1">
      <c r="A239">
        <v>238</v>
      </c>
      <c r="B239" s="3" t="s">
        <v>456</v>
      </c>
      <c r="C239" s="3" t="s">
        <v>624</v>
      </c>
      <c r="D239" s="3">
        <v>1414</v>
      </c>
      <c r="E239" s="3"/>
      <c r="F239" s="4"/>
      <c r="G239" s="3"/>
      <c r="H239" s="3"/>
      <c r="M239" s="3"/>
      <c r="N239" s="3"/>
      <c r="O239" s="3"/>
    </row>
    <row r="240" spans="1:15" ht="14.25" customHeight="1">
      <c r="A240">
        <v>239</v>
      </c>
      <c r="B240" s="3" t="s">
        <v>486</v>
      </c>
      <c r="D240" s="3">
        <v>6523</v>
      </c>
      <c r="E240" s="3"/>
      <c r="F240" s="4"/>
      <c r="G240" s="3"/>
      <c r="H240" s="3"/>
      <c r="N240" s="3"/>
      <c r="O240" s="3"/>
    </row>
    <row r="241" spans="1:15" ht="14.25" customHeight="1">
      <c r="A241">
        <v>240</v>
      </c>
      <c r="B241" s="3" t="s">
        <v>486</v>
      </c>
      <c r="C241" s="3" t="s">
        <v>487</v>
      </c>
      <c r="D241" s="3">
        <v>6523</v>
      </c>
      <c r="E241" s="3"/>
      <c r="F241" s="4"/>
      <c r="G241" s="3"/>
      <c r="H241" s="3"/>
      <c r="N241" s="3"/>
      <c r="O241" s="3"/>
    </row>
    <row r="242" spans="1:15" ht="14.25" customHeight="1">
      <c r="A242">
        <v>241</v>
      </c>
      <c r="B242" s="3" t="s">
        <v>456</v>
      </c>
      <c r="C242" s="3" t="s">
        <v>456</v>
      </c>
      <c r="D242" s="3">
        <v>6551</v>
      </c>
      <c r="E242" s="3"/>
      <c r="F242" s="4"/>
      <c r="G242" s="3"/>
      <c r="H242" s="3"/>
      <c r="M242" s="3"/>
      <c r="N242" s="3"/>
      <c r="O242" s="3"/>
    </row>
    <row r="243" spans="1:15" ht="14.25" customHeight="1">
      <c r="A243">
        <v>242</v>
      </c>
      <c r="B243" s="3" t="s">
        <v>625</v>
      </c>
      <c r="C243" s="3" t="s">
        <v>626</v>
      </c>
      <c r="D243" s="3">
        <v>1414</v>
      </c>
      <c r="E243" s="3"/>
      <c r="F243" s="4"/>
      <c r="G243" s="3"/>
      <c r="H243" s="3"/>
      <c r="M243" s="3"/>
      <c r="N243" s="3"/>
      <c r="O243" s="3"/>
    </row>
    <row r="244" spans="1:15" ht="14.25" customHeight="1">
      <c r="A244">
        <v>243</v>
      </c>
      <c r="B244" s="3" t="s">
        <v>27</v>
      </c>
      <c r="D244" s="3">
        <v>6421</v>
      </c>
      <c r="E244" s="3"/>
      <c r="F244" s="4"/>
      <c r="G244" s="3"/>
      <c r="H244" s="3"/>
      <c r="M244" s="3"/>
      <c r="N244" s="3"/>
      <c r="O244" s="3"/>
    </row>
    <row r="245" spans="1:15" ht="14.25" customHeight="1">
      <c r="A245">
        <v>244</v>
      </c>
      <c r="B245" s="3" t="s">
        <v>486</v>
      </c>
      <c r="C245" s="3" t="s">
        <v>627</v>
      </c>
      <c r="D245" s="3">
        <v>6523</v>
      </c>
      <c r="E245" s="3"/>
      <c r="F245" s="4"/>
      <c r="G245" s="3"/>
      <c r="H245" s="3"/>
      <c r="N245" s="3"/>
      <c r="O245" s="3"/>
    </row>
    <row r="246" spans="1:15" ht="14.25" customHeight="1">
      <c r="A246">
        <v>245</v>
      </c>
      <c r="B246" s="3" t="s">
        <v>628</v>
      </c>
      <c r="C246" s="3" t="s">
        <v>629</v>
      </c>
      <c r="D246" s="3">
        <v>6552</v>
      </c>
      <c r="E246" s="3"/>
      <c r="F246" s="4"/>
      <c r="G246" s="3"/>
      <c r="H246" s="3"/>
      <c r="M246" s="3"/>
      <c r="N246" s="3"/>
      <c r="O246" s="3"/>
    </row>
    <row r="247" spans="1:15" ht="14.25" customHeight="1">
      <c r="A247">
        <v>246</v>
      </c>
      <c r="B247" s="3" t="s">
        <v>472</v>
      </c>
      <c r="C247" s="3" t="s">
        <v>461</v>
      </c>
      <c r="D247" s="3">
        <v>621</v>
      </c>
      <c r="E247" s="3"/>
      <c r="F247" s="4"/>
      <c r="G247" s="3"/>
      <c r="H247" s="3"/>
      <c r="M247" s="3"/>
      <c r="N247" s="3"/>
      <c r="O247" s="3"/>
    </row>
    <row r="248" spans="1:15" ht="14.25" customHeight="1">
      <c r="A248">
        <v>247</v>
      </c>
      <c r="B248" s="3" t="s">
        <v>499</v>
      </c>
      <c r="C248" s="3" t="s">
        <v>630</v>
      </c>
      <c r="D248" s="3">
        <v>6231</v>
      </c>
      <c r="E248" s="3"/>
      <c r="F248" s="4"/>
      <c r="G248" s="3"/>
      <c r="H248" s="3"/>
      <c r="M248" s="3"/>
      <c r="N248" s="3"/>
      <c r="O248" s="3"/>
    </row>
    <row r="249" spans="1:15" ht="14.25" customHeight="1">
      <c r="A249">
        <v>248</v>
      </c>
      <c r="B249" s="3" t="s">
        <v>472</v>
      </c>
      <c r="C249" s="3" t="s">
        <v>631</v>
      </c>
      <c r="D249" s="3">
        <v>6314</v>
      </c>
      <c r="E249" s="3"/>
      <c r="F249" s="4"/>
      <c r="G249" s="3"/>
      <c r="H249" s="3"/>
      <c r="M249" s="3"/>
      <c r="N249" s="3"/>
      <c r="O249" s="3"/>
    </row>
    <row r="250" spans="1:15" ht="14.25" customHeight="1">
      <c r="A250">
        <v>249</v>
      </c>
      <c r="B250" s="3" t="s">
        <v>472</v>
      </c>
      <c r="D250" s="3">
        <v>6314</v>
      </c>
      <c r="E250" s="3"/>
      <c r="F250" s="4"/>
      <c r="G250" s="3"/>
      <c r="H250" s="3"/>
      <c r="M250" s="3"/>
      <c r="N250" s="3"/>
      <c r="O250" s="3"/>
    </row>
    <row r="251" spans="1:15" ht="14.25" customHeight="1">
      <c r="A251">
        <v>250</v>
      </c>
      <c r="B251" s="3" t="s">
        <v>472</v>
      </c>
      <c r="D251" s="3">
        <v>6314</v>
      </c>
      <c r="E251" s="3"/>
      <c r="F251" s="4"/>
      <c r="G251" s="3"/>
      <c r="H251" s="3"/>
      <c r="M251" s="3"/>
      <c r="N251" s="3"/>
      <c r="O251" s="3"/>
    </row>
    <row r="252" spans="1:15" ht="14.25" customHeight="1">
      <c r="A252">
        <v>251</v>
      </c>
      <c r="B252" s="3" t="s">
        <v>456</v>
      </c>
      <c r="C252" s="3" t="s">
        <v>27</v>
      </c>
      <c r="D252" s="3">
        <v>6552</v>
      </c>
      <c r="E252" s="3"/>
      <c r="F252" s="4"/>
      <c r="G252" s="3"/>
      <c r="H252" s="3"/>
      <c r="M252" s="3"/>
      <c r="N252" s="3"/>
      <c r="O252" s="3"/>
    </row>
    <row r="253" spans="1:15" ht="14.25" customHeight="1">
      <c r="A253">
        <v>252</v>
      </c>
      <c r="B253" s="3" t="s">
        <v>632</v>
      </c>
      <c r="D253" s="3">
        <v>6211</v>
      </c>
      <c r="E253" s="3"/>
      <c r="F253" s="4"/>
      <c r="G253" s="3"/>
      <c r="H253" s="3"/>
      <c r="M253" s="3"/>
      <c r="N253" s="3"/>
      <c r="O253" s="3"/>
    </row>
    <row r="254" spans="1:15" ht="14.25" customHeight="1">
      <c r="A254">
        <v>253</v>
      </c>
      <c r="B254" s="3" t="s">
        <v>499</v>
      </c>
      <c r="C254" s="3" t="s">
        <v>633</v>
      </c>
      <c r="D254" s="3">
        <v>6235</v>
      </c>
      <c r="E254" s="3"/>
      <c r="F254" s="4"/>
      <c r="G254" s="3"/>
      <c r="H254" s="3"/>
      <c r="M254" s="3"/>
      <c r="N254" s="3"/>
      <c r="O254" s="3"/>
    </row>
    <row r="255" spans="1:15" ht="14.25" customHeight="1">
      <c r="A255">
        <v>254</v>
      </c>
      <c r="B255" s="3" t="s">
        <v>612</v>
      </c>
      <c r="C255" s="3" t="s">
        <v>634</v>
      </c>
      <c r="D255" s="3">
        <v>6314</v>
      </c>
      <c r="E255" s="3"/>
      <c r="F255" s="4"/>
      <c r="G255" s="3"/>
      <c r="H255" s="3"/>
      <c r="M255" s="3"/>
      <c r="N255" s="3"/>
      <c r="O255" s="3"/>
    </row>
    <row r="256" spans="1:15" ht="14.25" customHeight="1">
      <c r="A256">
        <v>255</v>
      </c>
      <c r="B256" s="3" t="s">
        <v>456</v>
      </c>
      <c r="C256" s="3" t="s">
        <v>27</v>
      </c>
      <c r="D256" s="3">
        <v>6552</v>
      </c>
      <c r="E256" s="3"/>
      <c r="F256" s="4"/>
      <c r="G256" s="3"/>
      <c r="H256" s="3"/>
      <c r="M256" s="3"/>
      <c r="N256" s="3"/>
      <c r="O256" s="3"/>
    </row>
    <row r="257" spans="1:15" ht="14.25" customHeight="1">
      <c r="A257">
        <v>256</v>
      </c>
      <c r="B257" s="3" t="s">
        <v>635</v>
      </c>
      <c r="D257" s="3">
        <v>124</v>
      </c>
      <c r="E257" s="3"/>
      <c r="F257" s="4"/>
      <c r="G257" s="3"/>
      <c r="H257" s="3"/>
      <c r="M257" s="3"/>
      <c r="N257" s="3"/>
      <c r="O257" s="3"/>
    </row>
    <row r="258" spans="1:15" ht="14.25" customHeight="1">
      <c r="A258">
        <v>257</v>
      </c>
      <c r="B258" s="3" t="s">
        <v>635</v>
      </c>
      <c r="C258" s="3" t="s">
        <v>636</v>
      </c>
      <c r="D258" s="3">
        <v>124</v>
      </c>
      <c r="E258" s="3"/>
      <c r="F258" s="4"/>
      <c r="G258" s="3"/>
      <c r="H258" s="3"/>
      <c r="M258" s="3"/>
      <c r="N258" s="3"/>
      <c r="O258" s="3"/>
    </row>
    <row r="259" spans="1:15" ht="14.25" customHeight="1">
      <c r="A259">
        <v>258</v>
      </c>
      <c r="B259" s="3" t="s">
        <v>456</v>
      </c>
      <c r="C259" s="3" t="s">
        <v>637</v>
      </c>
      <c r="D259" s="3">
        <v>6552</v>
      </c>
      <c r="E259" s="3"/>
      <c r="F259" s="4"/>
      <c r="G259" s="3"/>
      <c r="H259" s="3"/>
      <c r="M259" s="3"/>
      <c r="N259" s="3"/>
      <c r="O259" s="3"/>
    </row>
    <row r="260" spans="1:15" ht="14.25" customHeight="1">
      <c r="A260">
        <v>259</v>
      </c>
      <c r="B260" s="3" t="s">
        <v>465</v>
      </c>
      <c r="D260" s="3">
        <v>6314</v>
      </c>
      <c r="E260" s="3"/>
      <c r="F260" s="4"/>
      <c r="G260" s="3"/>
      <c r="H260" s="3"/>
      <c r="M260" s="3"/>
      <c r="N260" s="3"/>
      <c r="O260" s="3"/>
    </row>
    <row r="261" spans="1:15" ht="14.25" customHeight="1">
      <c r="A261">
        <v>260</v>
      </c>
      <c r="B261" s="3" t="s">
        <v>477</v>
      </c>
      <c r="D261" s="3">
        <v>6314</v>
      </c>
      <c r="E261" s="3"/>
      <c r="F261" s="4"/>
      <c r="G261" s="3"/>
      <c r="H261" s="3"/>
      <c r="M261" s="3"/>
      <c r="N261" s="3"/>
      <c r="O261" s="3"/>
    </row>
    <row r="262" spans="1:15" ht="14.25" customHeight="1">
      <c r="A262">
        <v>261</v>
      </c>
      <c r="B262" s="3" t="s">
        <v>638</v>
      </c>
      <c r="D262" s="3">
        <v>6221</v>
      </c>
      <c r="E262" s="3"/>
      <c r="F262" s="4"/>
      <c r="G262" s="3"/>
      <c r="H262" s="3"/>
      <c r="M262" s="3"/>
      <c r="N262" s="3"/>
      <c r="O262" s="3"/>
    </row>
    <row r="263" spans="1:15" ht="14.25" customHeight="1">
      <c r="A263">
        <v>262</v>
      </c>
      <c r="B263" s="3" t="s">
        <v>639</v>
      </c>
      <c r="D263" s="3">
        <v>1414</v>
      </c>
      <c r="E263" s="3"/>
      <c r="F263" s="4"/>
      <c r="G263" s="3"/>
      <c r="H263" s="3"/>
      <c r="M263" s="3"/>
      <c r="N263" s="3"/>
      <c r="O263" s="3"/>
    </row>
    <row r="264" spans="1:15" ht="14.25" customHeight="1">
      <c r="A264">
        <v>263</v>
      </c>
      <c r="B264" s="3" t="s">
        <v>640</v>
      </c>
      <c r="C264" s="3" t="s">
        <v>641</v>
      </c>
      <c r="D264" s="3">
        <v>6552</v>
      </c>
      <c r="E264" s="3"/>
      <c r="F264" s="4"/>
      <c r="G264" s="3"/>
      <c r="H264" s="3"/>
      <c r="M264" s="3"/>
      <c r="N264" s="3"/>
      <c r="O264" s="3"/>
    </row>
    <row r="265" spans="1:15" ht="14.25" customHeight="1">
      <c r="A265">
        <v>264</v>
      </c>
      <c r="B265" s="3" t="s">
        <v>642</v>
      </c>
      <c r="C265" s="3" t="s">
        <v>643</v>
      </c>
      <c r="D265" s="3">
        <v>999</v>
      </c>
      <c r="E265" s="3"/>
      <c r="F265" s="4"/>
      <c r="G265" s="3"/>
      <c r="H265" s="3"/>
      <c r="M265" s="3"/>
      <c r="N265" s="3"/>
      <c r="O265" s="3"/>
    </row>
    <row r="266" spans="1:15" ht="14.25" customHeight="1">
      <c r="A266">
        <v>265</v>
      </c>
      <c r="B266" s="3" t="s">
        <v>512</v>
      </c>
      <c r="D266" s="3">
        <v>6551</v>
      </c>
      <c r="E266" s="3"/>
      <c r="F266" s="4"/>
      <c r="G266" s="3"/>
      <c r="H266" s="3"/>
      <c r="M266" s="3"/>
      <c r="N266" s="3"/>
      <c r="O266" s="3"/>
    </row>
    <row r="267" spans="1:15" ht="14.25" customHeight="1">
      <c r="A267">
        <v>266</v>
      </c>
      <c r="B267" s="3" t="s">
        <v>469</v>
      </c>
      <c r="D267" s="3">
        <v>6421</v>
      </c>
      <c r="E267" s="3"/>
      <c r="F267" s="4"/>
      <c r="G267" s="3"/>
      <c r="H267" s="3"/>
      <c r="M267" s="3"/>
      <c r="N267" s="3"/>
      <c r="O267" s="3"/>
    </row>
    <row r="268" spans="1:15" ht="14.25" customHeight="1">
      <c r="A268">
        <v>267</v>
      </c>
      <c r="B268" s="3" t="s">
        <v>469</v>
      </c>
      <c r="C268" s="3" t="s">
        <v>644</v>
      </c>
      <c r="D268" s="3">
        <v>6421</v>
      </c>
      <c r="E268" s="3"/>
      <c r="F268" s="4"/>
      <c r="G268" s="3"/>
      <c r="H268" s="3"/>
      <c r="M268" s="3"/>
      <c r="N268" s="3"/>
      <c r="O268" s="3"/>
    </row>
    <row r="269" spans="1:15" ht="14.25" customHeight="1">
      <c r="A269">
        <v>268</v>
      </c>
      <c r="B269" s="3" t="s">
        <v>27</v>
      </c>
      <c r="C269" s="3" t="s">
        <v>645</v>
      </c>
      <c r="D269" s="3">
        <v>6552</v>
      </c>
      <c r="E269" s="3"/>
      <c r="F269" s="4"/>
      <c r="G269" s="3"/>
      <c r="H269" s="3"/>
      <c r="M269" s="3"/>
      <c r="N269" s="3"/>
      <c r="O269" s="3"/>
    </row>
    <row r="270" spans="1:15" ht="14.25" customHeight="1">
      <c r="A270">
        <v>269</v>
      </c>
      <c r="B270" s="3" t="s">
        <v>526</v>
      </c>
      <c r="C270" s="3" t="s">
        <v>404</v>
      </c>
      <c r="D270" s="3">
        <v>6221</v>
      </c>
      <c r="E270" s="3"/>
      <c r="F270" s="4"/>
      <c r="G270" s="3"/>
      <c r="H270" s="3"/>
      <c r="M270" s="3"/>
      <c r="N270" s="3"/>
      <c r="O270" s="3"/>
    </row>
    <row r="271" spans="1:15" ht="14.25" customHeight="1">
      <c r="A271">
        <v>270</v>
      </c>
      <c r="B271" s="3" t="s">
        <v>27</v>
      </c>
      <c r="C271" s="3" t="s">
        <v>84</v>
      </c>
      <c r="D271" s="3">
        <v>6551</v>
      </c>
      <c r="E271" s="3"/>
      <c r="F271" s="4"/>
      <c r="G271" s="3"/>
      <c r="H271" s="3"/>
      <c r="M271" s="3"/>
      <c r="N271" s="3"/>
      <c r="O271" s="3"/>
    </row>
    <row r="272" spans="1:15" ht="14.25" customHeight="1">
      <c r="A272">
        <v>271</v>
      </c>
      <c r="B272" s="3" t="s">
        <v>646</v>
      </c>
      <c r="C272" s="3" t="s">
        <v>647</v>
      </c>
      <c r="D272" s="3">
        <v>6421</v>
      </c>
      <c r="E272" s="3"/>
      <c r="F272" s="4"/>
      <c r="G272" s="3"/>
      <c r="H272" s="3"/>
      <c r="M272" s="3"/>
      <c r="N272" s="3"/>
      <c r="O272" s="3"/>
    </row>
    <row r="273" spans="1:15" ht="14.25" customHeight="1">
      <c r="A273">
        <v>272</v>
      </c>
      <c r="B273" s="3" t="s">
        <v>456</v>
      </c>
      <c r="D273" s="3">
        <v>6552</v>
      </c>
      <c r="E273" s="3"/>
      <c r="F273" s="4"/>
      <c r="G273" s="3"/>
      <c r="H273" s="3"/>
      <c r="M273" s="3"/>
      <c r="N273" s="3"/>
      <c r="O273" s="3"/>
    </row>
    <row r="274" spans="1:15" ht="14.25" customHeight="1">
      <c r="A274">
        <v>273</v>
      </c>
      <c r="B274" s="3" t="s">
        <v>456</v>
      </c>
      <c r="C274" s="3" t="s">
        <v>648</v>
      </c>
      <c r="D274" s="3">
        <v>6421</v>
      </c>
      <c r="E274" s="3"/>
      <c r="F274" s="4"/>
      <c r="G274" s="3"/>
      <c r="H274" s="3"/>
      <c r="M274" s="3"/>
      <c r="N274" s="3"/>
      <c r="O274" s="3"/>
    </row>
    <row r="275" spans="1:15" ht="14.25" customHeight="1">
      <c r="A275">
        <v>274</v>
      </c>
      <c r="B275" s="3" t="s">
        <v>638</v>
      </c>
      <c r="C275" s="3" t="s">
        <v>649</v>
      </c>
      <c r="D275" s="3">
        <v>6411</v>
      </c>
      <c r="E275" s="3"/>
      <c r="F275" s="4"/>
      <c r="G275" s="3"/>
      <c r="H275" s="3"/>
      <c r="M275" s="3"/>
      <c r="N275" s="3"/>
      <c r="O275" s="3"/>
    </row>
    <row r="276" spans="1:15" ht="14.25" customHeight="1">
      <c r="A276">
        <v>275</v>
      </c>
      <c r="B276" s="3" t="s">
        <v>552</v>
      </c>
      <c r="C276" s="3" t="s">
        <v>650</v>
      </c>
      <c r="D276" s="3">
        <v>6551</v>
      </c>
      <c r="E276" s="3"/>
      <c r="F276" s="4"/>
      <c r="G276" s="3"/>
      <c r="H276" s="3"/>
      <c r="M276" s="3"/>
      <c r="N276" s="3"/>
      <c r="O276" s="3"/>
    </row>
    <row r="277" spans="1:15" ht="14.25" customHeight="1">
      <c r="A277">
        <v>276</v>
      </c>
      <c r="B277" s="3" t="s">
        <v>486</v>
      </c>
      <c r="C277" s="3" t="s">
        <v>651</v>
      </c>
      <c r="D277" s="3">
        <v>6231</v>
      </c>
      <c r="E277" s="3"/>
      <c r="F277" s="4"/>
      <c r="G277" s="3"/>
      <c r="H277" s="3"/>
      <c r="N277" s="3"/>
      <c r="O277" s="3"/>
    </row>
    <row r="278" spans="1:15" ht="14.25" customHeight="1">
      <c r="A278">
        <v>277</v>
      </c>
      <c r="B278" s="3" t="s">
        <v>456</v>
      </c>
      <c r="C278" s="3" t="s">
        <v>652</v>
      </c>
      <c r="D278" s="3">
        <v>6552</v>
      </c>
      <c r="E278" s="3"/>
      <c r="F278" s="4"/>
      <c r="G278" s="3"/>
      <c r="H278" s="3"/>
      <c r="M278" s="3"/>
      <c r="N278" s="3"/>
      <c r="O278" s="3"/>
    </row>
    <row r="279" spans="1:15" ht="14.25" customHeight="1">
      <c r="A279">
        <v>278</v>
      </c>
      <c r="B279" s="3" t="s">
        <v>456</v>
      </c>
      <c r="D279" s="3">
        <v>6552</v>
      </c>
      <c r="E279" s="3"/>
      <c r="F279" s="4"/>
      <c r="G279" s="3"/>
      <c r="H279" s="3"/>
      <c r="M279" s="3"/>
      <c r="N279" s="3"/>
      <c r="O279" s="3"/>
    </row>
    <row r="280" spans="1:15" ht="14.25" customHeight="1">
      <c r="A280">
        <v>279</v>
      </c>
      <c r="B280" s="3" t="s">
        <v>653</v>
      </c>
      <c r="D280" s="3">
        <v>6611</v>
      </c>
      <c r="E280" s="3"/>
      <c r="F280" s="4"/>
      <c r="G280" s="3"/>
      <c r="H280" s="3"/>
      <c r="N280" s="3"/>
      <c r="O280" s="3"/>
    </row>
    <row r="281" spans="1:15" ht="14.25" customHeight="1">
      <c r="A281">
        <v>280</v>
      </c>
      <c r="B281" s="3" t="s">
        <v>654</v>
      </c>
      <c r="D281" s="3">
        <v>6421</v>
      </c>
      <c r="E281" s="3"/>
      <c r="F281" s="4"/>
      <c r="G281" s="3"/>
      <c r="H281" s="3"/>
      <c r="M281" s="3"/>
      <c r="N281" s="3"/>
      <c r="O281" s="3"/>
    </row>
    <row r="282" spans="1:15" ht="14.25" customHeight="1">
      <c r="A282">
        <v>281</v>
      </c>
      <c r="B282" s="3" t="s">
        <v>571</v>
      </c>
      <c r="D282" s="3">
        <v>6421</v>
      </c>
      <c r="E282" s="3"/>
      <c r="F282" s="4"/>
      <c r="G282" s="3"/>
      <c r="H282" s="3"/>
      <c r="N282" s="3"/>
      <c r="O282" s="3"/>
    </row>
    <row r="283" spans="1:15" ht="14.25" customHeight="1">
      <c r="A283">
        <v>282</v>
      </c>
      <c r="B283" s="3" t="s">
        <v>27</v>
      </c>
      <c r="D283" s="3">
        <v>6421</v>
      </c>
      <c r="E283" s="3"/>
      <c r="F283" s="4"/>
      <c r="G283" s="3"/>
      <c r="H283" s="3"/>
      <c r="M283" s="3"/>
      <c r="N283" s="3"/>
      <c r="O283" s="3"/>
    </row>
    <row r="284" spans="1:15" ht="14.25" customHeight="1">
      <c r="A284">
        <v>283</v>
      </c>
      <c r="B284" s="3" t="s">
        <v>486</v>
      </c>
      <c r="C284" s="3" t="s">
        <v>655</v>
      </c>
      <c r="D284" s="3">
        <v>6523</v>
      </c>
      <c r="E284" s="3"/>
      <c r="F284" s="4"/>
      <c r="G284" s="3"/>
      <c r="H284" s="3"/>
      <c r="N284" s="3"/>
      <c r="O284" s="3"/>
    </row>
    <row r="285" spans="1:15" ht="14.25" customHeight="1">
      <c r="A285">
        <v>284</v>
      </c>
      <c r="B285" s="3" t="s">
        <v>656</v>
      </c>
      <c r="C285" s="3" t="s">
        <v>36</v>
      </c>
      <c r="D285" s="3">
        <v>1414</v>
      </c>
      <c r="E285" s="3"/>
      <c r="F285" s="4"/>
      <c r="G285" s="3"/>
      <c r="H285" s="3"/>
      <c r="M285" s="3"/>
      <c r="N285" s="3"/>
      <c r="O285" s="3"/>
    </row>
    <row r="286" spans="1:15" ht="14.25" customHeight="1">
      <c r="A286">
        <v>285</v>
      </c>
      <c r="B286" s="3" t="s">
        <v>657</v>
      </c>
      <c r="C286" s="3" t="s">
        <v>658</v>
      </c>
      <c r="D286" s="3">
        <v>6421</v>
      </c>
      <c r="E286" s="3"/>
      <c r="F286" s="4"/>
      <c r="G286" s="3"/>
      <c r="H286" s="3"/>
      <c r="M286" s="3"/>
      <c r="N286" s="3"/>
      <c r="O286" s="3"/>
    </row>
    <row r="287" spans="1:15" ht="14.25" customHeight="1">
      <c r="A287">
        <v>286</v>
      </c>
      <c r="B287" s="3" t="s">
        <v>456</v>
      </c>
      <c r="C287" s="3" t="s">
        <v>54</v>
      </c>
      <c r="D287" s="3">
        <v>6551</v>
      </c>
      <c r="E287" s="3"/>
      <c r="F287" s="4"/>
      <c r="G287" s="3"/>
      <c r="H287" s="3"/>
      <c r="M287" s="3"/>
      <c r="N287" s="3"/>
      <c r="O287" s="3"/>
    </row>
    <row r="288" spans="1:15" ht="14.25" customHeight="1">
      <c r="A288">
        <v>287</v>
      </c>
      <c r="B288" s="3" t="s">
        <v>456</v>
      </c>
      <c r="C288" s="3" t="s">
        <v>166</v>
      </c>
      <c r="D288" s="3">
        <v>6231</v>
      </c>
      <c r="E288" s="3"/>
      <c r="F288" s="4"/>
      <c r="G288" s="3"/>
      <c r="H288" s="3"/>
      <c r="M288" s="3"/>
      <c r="N288" s="3"/>
      <c r="O288" s="3"/>
    </row>
    <row r="289" spans="1:15" ht="14.25" customHeight="1">
      <c r="A289">
        <v>288</v>
      </c>
      <c r="B289" s="3" t="s">
        <v>474</v>
      </c>
      <c r="C289" s="3" t="s">
        <v>659</v>
      </c>
      <c r="D289" s="3">
        <v>6314</v>
      </c>
      <c r="E289" s="3"/>
      <c r="F289" s="4"/>
      <c r="G289" s="3"/>
      <c r="H289" s="3"/>
      <c r="M289" s="3"/>
      <c r="N289" s="3"/>
      <c r="O289" s="3"/>
    </row>
    <row r="290" spans="1:15" ht="14.25" customHeight="1">
      <c r="A290">
        <v>289</v>
      </c>
      <c r="B290" s="3" t="s">
        <v>27</v>
      </c>
      <c r="C290" s="3" t="s">
        <v>660</v>
      </c>
      <c r="D290" s="3">
        <v>6421</v>
      </c>
      <c r="E290" s="3"/>
      <c r="F290" s="4"/>
      <c r="G290" s="3"/>
      <c r="H290" s="3"/>
      <c r="M290" s="3"/>
      <c r="N290" s="3"/>
      <c r="O290" s="3"/>
    </row>
    <row r="291" spans="1:15" ht="14.25" customHeight="1">
      <c r="A291">
        <v>290</v>
      </c>
      <c r="B291" s="3" t="s">
        <v>27</v>
      </c>
      <c r="C291" s="3" t="s">
        <v>661</v>
      </c>
      <c r="D291" s="3">
        <v>999</v>
      </c>
      <c r="E291" s="3"/>
      <c r="F291" s="4"/>
      <c r="G291" s="3"/>
      <c r="H291" s="3"/>
      <c r="M291" s="3"/>
      <c r="N291" s="3"/>
      <c r="O291" s="3"/>
    </row>
    <row r="292" spans="1:15" ht="14.25" customHeight="1">
      <c r="A292">
        <v>291</v>
      </c>
      <c r="B292" s="3" t="s">
        <v>472</v>
      </c>
      <c r="C292" s="3" t="s">
        <v>54</v>
      </c>
      <c r="D292" s="3">
        <v>6314</v>
      </c>
      <c r="E292" s="3"/>
      <c r="F292" s="4"/>
      <c r="G292" s="3"/>
      <c r="H292" s="3"/>
      <c r="M292" s="3"/>
      <c r="N292" s="3"/>
      <c r="O292" s="3"/>
    </row>
    <row r="293" spans="1:15" ht="14.25" customHeight="1">
      <c r="A293">
        <v>292</v>
      </c>
      <c r="B293" s="3" t="s">
        <v>456</v>
      </c>
      <c r="C293" s="3" t="s">
        <v>27</v>
      </c>
      <c r="D293" s="3">
        <v>6552</v>
      </c>
      <c r="E293" s="3"/>
      <c r="F293" s="4"/>
      <c r="G293" s="3"/>
      <c r="H293" s="3"/>
      <c r="M293" s="3"/>
      <c r="N293" s="3"/>
      <c r="O293" s="3"/>
    </row>
    <row r="294" spans="1:15" ht="14.25" customHeight="1">
      <c r="A294">
        <v>293</v>
      </c>
      <c r="B294" s="3" t="s">
        <v>456</v>
      </c>
      <c r="C294" s="3" t="s">
        <v>662</v>
      </c>
      <c r="D294" s="3">
        <v>999</v>
      </c>
      <c r="E294" s="3"/>
      <c r="F294" s="4"/>
      <c r="G294" s="3"/>
      <c r="H294" s="3"/>
      <c r="M294" s="3"/>
      <c r="N294" s="3"/>
      <c r="O294" s="3"/>
    </row>
    <row r="295" spans="1:15" ht="14.25" customHeight="1">
      <c r="A295">
        <v>294</v>
      </c>
      <c r="B295" s="3" t="s">
        <v>456</v>
      </c>
      <c r="C295" s="3" t="s">
        <v>240</v>
      </c>
      <c r="D295" s="3">
        <v>6552</v>
      </c>
      <c r="E295" s="3"/>
      <c r="F295" s="4"/>
      <c r="G295" s="3"/>
      <c r="H295" s="3"/>
      <c r="M295" s="3"/>
      <c r="N295" s="3"/>
      <c r="O295" s="3"/>
    </row>
    <row r="296" spans="1:15" ht="14.25" customHeight="1">
      <c r="A296">
        <v>295</v>
      </c>
      <c r="B296" s="3" t="s">
        <v>27</v>
      </c>
      <c r="D296" s="3">
        <v>6421</v>
      </c>
      <c r="E296" s="3"/>
      <c r="F296" s="4"/>
      <c r="G296" s="3"/>
      <c r="H296" s="3"/>
      <c r="M296" s="3"/>
      <c r="N296" s="3"/>
      <c r="O296" s="3"/>
    </row>
    <row r="297" spans="1:15" ht="14.25" customHeight="1">
      <c r="A297">
        <v>296</v>
      </c>
      <c r="B297" s="3" t="s">
        <v>472</v>
      </c>
      <c r="C297" s="3" t="s">
        <v>27</v>
      </c>
      <c r="D297" s="3">
        <v>6314</v>
      </c>
      <c r="E297" s="3"/>
      <c r="F297" s="4"/>
      <c r="G297" s="3"/>
      <c r="H297" s="3"/>
      <c r="M297" s="3"/>
      <c r="N297" s="3"/>
      <c r="O297" s="3"/>
    </row>
    <row r="298" spans="1:15" ht="14.25" customHeight="1">
      <c r="A298">
        <v>297</v>
      </c>
      <c r="B298" s="3" t="s">
        <v>465</v>
      </c>
      <c r="C298" s="3" t="s">
        <v>65</v>
      </c>
      <c r="D298" s="3">
        <v>6314</v>
      </c>
      <c r="E298" s="3"/>
      <c r="F298" s="4"/>
      <c r="G298" s="3"/>
      <c r="H298" s="3"/>
      <c r="M298" s="3"/>
      <c r="N298" s="3"/>
      <c r="O298" s="3"/>
    </row>
    <row r="299" spans="1:15" ht="14.25" customHeight="1">
      <c r="A299">
        <v>298</v>
      </c>
      <c r="B299" s="3" t="s">
        <v>27</v>
      </c>
      <c r="C299" s="3" t="s">
        <v>487</v>
      </c>
      <c r="D299" s="3">
        <v>6523</v>
      </c>
      <c r="E299" s="3"/>
      <c r="F299" s="4"/>
      <c r="G299" s="3"/>
      <c r="H299" s="3"/>
      <c r="M299" s="3"/>
      <c r="N299" s="3"/>
      <c r="O299" s="3"/>
    </row>
    <row r="300" spans="1:15" ht="14.25" customHeight="1">
      <c r="A300">
        <v>299</v>
      </c>
      <c r="B300" s="3" t="s">
        <v>456</v>
      </c>
      <c r="C300" s="3" t="s">
        <v>447</v>
      </c>
      <c r="D300" s="3">
        <v>6551</v>
      </c>
      <c r="E300" s="3"/>
      <c r="F300" s="4"/>
      <c r="G300" s="3"/>
      <c r="H300" s="3"/>
      <c r="M300" s="3"/>
      <c r="N300" s="3"/>
      <c r="O300" s="3"/>
    </row>
    <row r="301" spans="1:15" ht="14.25" customHeight="1">
      <c r="A301">
        <v>300</v>
      </c>
      <c r="B301" s="3" t="s">
        <v>472</v>
      </c>
      <c r="D301" s="3">
        <v>6314</v>
      </c>
      <c r="E301" s="3"/>
      <c r="F301" s="4"/>
      <c r="G301" s="3"/>
      <c r="H301" s="3"/>
      <c r="M301" s="3"/>
      <c r="N301" s="3"/>
      <c r="O301" s="3"/>
    </row>
    <row r="302" spans="1:15" ht="14.25" customHeight="1">
      <c r="A302">
        <v>301</v>
      </c>
      <c r="B302" s="3" t="s">
        <v>663</v>
      </c>
      <c r="C302" s="3" t="s">
        <v>664</v>
      </c>
      <c r="D302" s="3">
        <v>7271</v>
      </c>
      <c r="E302" s="3"/>
      <c r="F302" s="4"/>
      <c r="G302" s="3"/>
      <c r="H302" s="3"/>
      <c r="M302" s="3"/>
      <c r="N302" s="3"/>
      <c r="O302" s="3"/>
    </row>
    <row r="303" spans="1:15" ht="14.25" customHeight="1">
      <c r="A303">
        <v>302</v>
      </c>
      <c r="B303" s="3" t="s">
        <v>665</v>
      </c>
      <c r="C303" s="3" t="s">
        <v>54</v>
      </c>
      <c r="D303" s="3">
        <v>6551</v>
      </c>
      <c r="E303" s="3"/>
      <c r="F303" s="4"/>
      <c r="G303" s="3"/>
      <c r="H303" s="3"/>
      <c r="M303" s="3"/>
      <c r="N303" s="3"/>
      <c r="O303" s="3"/>
    </row>
    <row r="304" spans="1:15" ht="14.25" customHeight="1">
      <c r="A304">
        <v>303</v>
      </c>
      <c r="B304" s="3" t="s">
        <v>456</v>
      </c>
      <c r="C304" s="3" t="s">
        <v>666</v>
      </c>
      <c r="D304" s="3">
        <v>6552</v>
      </c>
      <c r="E304" s="3"/>
      <c r="F304" s="4"/>
      <c r="G304" s="3"/>
      <c r="H304" s="3"/>
      <c r="M304" s="3"/>
      <c r="N304" s="3"/>
      <c r="O304" s="3"/>
    </row>
    <row r="305" spans="1:15" ht="14.25" customHeight="1">
      <c r="A305">
        <v>304</v>
      </c>
      <c r="B305" s="3" t="s">
        <v>27</v>
      </c>
      <c r="D305" s="3">
        <v>6552</v>
      </c>
      <c r="E305" s="3"/>
      <c r="F305" s="4"/>
      <c r="G305" s="3"/>
      <c r="H305" s="3"/>
      <c r="M305" s="3"/>
      <c r="N305" s="3"/>
      <c r="O305" s="3"/>
    </row>
    <row r="306" spans="1:15" ht="14.25" customHeight="1">
      <c r="A306">
        <v>305</v>
      </c>
      <c r="B306" s="3" t="s">
        <v>477</v>
      </c>
      <c r="C306" s="3" t="s">
        <v>52</v>
      </c>
      <c r="D306" s="3">
        <v>6314</v>
      </c>
      <c r="E306" s="3"/>
      <c r="F306" s="4"/>
      <c r="G306" s="3"/>
      <c r="H306" s="3"/>
      <c r="M306" s="3"/>
      <c r="N306" s="3"/>
      <c r="O306" s="3"/>
    </row>
    <row r="307" spans="1:15" ht="14.25" customHeight="1">
      <c r="A307">
        <v>306</v>
      </c>
      <c r="B307" s="3" t="s">
        <v>477</v>
      </c>
      <c r="C307" s="3" t="s">
        <v>142</v>
      </c>
      <c r="D307" s="3">
        <v>6314</v>
      </c>
      <c r="E307" s="3"/>
      <c r="F307" s="4"/>
      <c r="G307" s="3"/>
      <c r="H307" s="3"/>
      <c r="M307" s="3"/>
      <c r="N307" s="3"/>
      <c r="O307" s="3"/>
    </row>
    <row r="308" spans="1:15" ht="14.25" customHeight="1">
      <c r="A308">
        <v>307</v>
      </c>
      <c r="B308" s="3" t="s">
        <v>667</v>
      </c>
      <c r="C308" s="3" t="s">
        <v>668</v>
      </c>
      <c r="D308" s="3">
        <v>6314</v>
      </c>
      <c r="E308" s="3"/>
      <c r="F308" s="4"/>
      <c r="G308" s="3"/>
      <c r="H308" s="3"/>
      <c r="M308" s="3"/>
      <c r="N308" s="3"/>
      <c r="O308" s="3"/>
    </row>
    <row r="309" spans="1:15" ht="14.25" customHeight="1">
      <c r="A309">
        <v>308</v>
      </c>
      <c r="B309" s="3" t="s">
        <v>669</v>
      </c>
      <c r="D309" s="3">
        <v>6314</v>
      </c>
      <c r="E309" s="3"/>
      <c r="F309" s="4"/>
      <c r="G309" s="3"/>
      <c r="H309" s="3"/>
      <c r="M309" s="3"/>
      <c r="N309" s="3"/>
      <c r="O309" s="3"/>
    </row>
    <row r="310" spans="1:15" ht="14.25" customHeight="1">
      <c r="A310">
        <v>309</v>
      </c>
      <c r="B310" s="3" t="s">
        <v>670</v>
      </c>
      <c r="C310" s="3" t="s">
        <v>456</v>
      </c>
      <c r="D310" s="3">
        <v>6552</v>
      </c>
      <c r="E310" s="3"/>
      <c r="F310" s="4"/>
      <c r="G310" s="3"/>
      <c r="H310" s="3"/>
      <c r="M310" s="3"/>
      <c r="N310" s="3"/>
      <c r="O310" s="3"/>
    </row>
    <row r="311" spans="1:15" ht="14.25" customHeight="1">
      <c r="A311">
        <v>310</v>
      </c>
      <c r="B311" s="3" t="s">
        <v>671</v>
      </c>
      <c r="D311" s="3">
        <v>6552</v>
      </c>
      <c r="E311" s="3"/>
      <c r="F311" s="4"/>
      <c r="G311" s="3"/>
      <c r="H311" s="3"/>
      <c r="M311" s="3"/>
      <c r="N311" s="3"/>
      <c r="O311" s="3"/>
    </row>
    <row r="312" spans="1:15" ht="14.25" customHeight="1">
      <c r="A312">
        <v>311</v>
      </c>
      <c r="B312" s="3" t="s">
        <v>456</v>
      </c>
      <c r="C312" s="3" t="s">
        <v>672</v>
      </c>
      <c r="D312" s="3">
        <v>6552</v>
      </c>
      <c r="E312" s="3"/>
      <c r="F312" s="4"/>
      <c r="G312" s="3"/>
      <c r="H312" s="3"/>
      <c r="M312" s="3"/>
      <c r="N312" s="3"/>
      <c r="O312" s="3"/>
    </row>
    <row r="313" spans="1:15" ht="14.25" customHeight="1">
      <c r="A313">
        <v>312</v>
      </c>
      <c r="B313" s="3" t="s">
        <v>456</v>
      </c>
      <c r="C313" s="3" t="s">
        <v>673</v>
      </c>
      <c r="D313" s="3">
        <v>6551</v>
      </c>
      <c r="E313" s="3"/>
      <c r="F313" s="4"/>
      <c r="G313" s="3"/>
      <c r="H313" s="3"/>
      <c r="M313" s="3"/>
      <c r="N313" s="3"/>
      <c r="O313" s="3"/>
    </row>
    <row r="314" spans="1:15" ht="14.25" customHeight="1">
      <c r="A314">
        <v>313</v>
      </c>
      <c r="B314" s="3" t="s">
        <v>27</v>
      </c>
      <c r="D314" s="3">
        <v>6552</v>
      </c>
      <c r="E314" s="3"/>
      <c r="F314" s="4"/>
      <c r="G314" s="3"/>
      <c r="H314" s="3"/>
      <c r="M314" s="3"/>
      <c r="N314" s="3"/>
      <c r="O314" s="3"/>
    </row>
    <row r="315" spans="1:15" ht="14.25" customHeight="1">
      <c r="A315">
        <v>314</v>
      </c>
      <c r="B315" s="3" t="s">
        <v>456</v>
      </c>
      <c r="C315" s="3" t="s">
        <v>646</v>
      </c>
      <c r="D315" s="3">
        <v>6552</v>
      </c>
      <c r="E315" s="3"/>
      <c r="F315" s="4"/>
      <c r="G315" s="3"/>
      <c r="H315" s="3"/>
      <c r="M315" s="3"/>
      <c r="N315" s="3"/>
      <c r="O315" s="3"/>
    </row>
    <row r="316" spans="1:15" ht="14.25" customHeight="1">
      <c r="A316">
        <v>315</v>
      </c>
      <c r="B316" s="3" t="s">
        <v>674</v>
      </c>
      <c r="C316" s="3" t="s">
        <v>675</v>
      </c>
      <c r="D316" s="3">
        <v>6421</v>
      </c>
      <c r="E316" s="3"/>
      <c r="F316" s="4"/>
      <c r="G316" s="3"/>
      <c r="H316" s="3"/>
      <c r="M316" s="3"/>
      <c r="N316" s="3"/>
      <c r="O316" s="3"/>
    </row>
    <row r="317" spans="1:15" ht="14.25" customHeight="1">
      <c r="A317">
        <v>316</v>
      </c>
      <c r="B317" s="3" t="s">
        <v>676</v>
      </c>
      <c r="C317" s="3" t="s">
        <v>677</v>
      </c>
      <c r="D317" s="3">
        <v>1121</v>
      </c>
      <c r="E317" s="3"/>
      <c r="F317" s="4"/>
      <c r="G317" s="3"/>
      <c r="H317" s="3"/>
      <c r="M317" s="3"/>
      <c r="N317" s="3"/>
      <c r="O317" s="3"/>
    </row>
    <row r="318" spans="1:15" ht="14.25" customHeight="1">
      <c r="A318">
        <v>317</v>
      </c>
      <c r="B318" s="3" t="s">
        <v>27</v>
      </c>
      <c r="C318" s="3" t="s">
        <v>54</v>
      </c>
      <c r="D318" s="3">
        <v>6551</v>
      </c>
      <c r="E318" s="3"/>
      <c r="F318" s="4"/>
      <c r="G318" s="3"/>
      <c r="H318" s="3"/>
      <c r="M318" s="3"/>
      <c r="N318" s="3"/>
      <c r="O318" s="3"/>
    </row>
    <row r="319" spans="1:15" ht="14.25" customHeight="1">
      <c r="A319">
        <v>318</v>
      </c>
      <c r="B319" s="3" t="s">
        <v>571</v>
      </c>
      <c r="D319" s="3">
        <v>6421</v>
      </c>
      <c r="E319" s="3"/>
      <c r="F319" s="4"/>
      <c r="G319" s="3"/>
      <c r="H319" s="3"/>
      <c r="N319" s="3"/>
      <c r="O319" s="3"/>
    </row>
    <row r="320" spans="1:15" ht="14.25" customHeight="1">
      <c r="A320">
        <v>319</v>
      </c>
      <c r="B320" s="3" t="s">
        <v>571</v>
      </c>
      <c r="C320" s="3" t="s">
        <v>678</v>
      </c>
      <c r="D320" s="3">
        <v>6421</v>
      </c>
      <c r="E320" s="3"/>
      <c r="F320" s="4"/>
      <c r="G320" s="3"/>
      <c r="H320" s="3"/>
      <c r="N320" s="3"/>
      <c r="O320" s="3"/>
    </row>
    <row r="321" spans="1:15" ht="14.25" customHeight="1">
      <c r="A321">
        <v>320</v>
      </c>
      <c r="B321" s="3" t="s">
        <v>456</v>
      </c>
      <c r="C321" s="3" t="s">
        <v>70</v>
      </c>
      <c r="D321" s="3">
        <v>6421</v>
      </c>
      <c r="E321" s="3"/>
      <c r="F321" s="4"/>
      <c r="G321" s="3"/>
      <c r="H321" s="3"/>
      <c r="M321" s="3"/>
      <c r="N321" s="3"/>
      <c r="O321" s="3"/>
    </row>
    <row r="322" spans="1:15" ht="14.25" customHeight="1">
      <c r="A322">
        <v>321</v>
      </c>
      <c r="B322" s="3" t="s">
        <v>679</v>
      </c>
      <c r="C322" s="3" t="s">
        <v>680</v>
      </c>
      <c r="D322" s="3">
        <v>6552</v>
      </c>
      <c r="E322" s="3"/>
      <c r="F322" s="4"/>
      <c r="G322" s="3"/>
      <c r="H322" s="3"/>
      <c r="N322" s="3"/>
      <c r="O322" s="3"/>
    </row>
    <row r="323" spans="1:15" ht="14.25" customHeight="1">
      <c r="A323">
        <v>322</v>
      </c>
      <c r="B323" s="3" t="s">
        <v>681</v>
      </c>
      <c r="D323" s="3">
        <v>6552</v>
      </c>
      <c r="E323" s="3"/>
      <c r="F323" s="4"/>
      <c r="G323" s="3"/>
      <c r="H323" s="3"/>
      <c r="M323" s="3"/>
      <c r="N323" s="3"/>
      <c r="O323" s="3"/>
    </row>
    <row r="324" spans="1:15" ht="14.25" customHeight="1">
      <c r="A324">
        <v>323</v>
      </c>
      <c r="B324" s="3" t="s">
        <v>682</v>
      </c>
      <c r="C324" s="3" t="s">
        <v>683</v>
      </c>
      <c r="D324" s="3">
        <v>6552</v>
      </c>
      <c r="E324" s="3"/>
      <c r="F324" s="4"/>
      <c r="G324" s="3"/>
      <c r="H324" s="3"/>
      <c r="M324" s="3"/>
      <c r="N324" s="3"/>
      <c r="O324" s="3"/>
    </row>
    <row r="325" spans="1:15" ht="14.25" customHeight="1">
      <c r="A325">
        <v>324</v>
      </c>
      <c r="B325" s="3" t="s">
        <v>684</v>
      </c>
      <c r="C325" s="3" t="s">
        <v>54</v>
      </c>
      <c r="D325" s="3">
        <v>6551</v>
      </c>
      <c r="E325" s="3"/>
      <c r="F325" s="4"/>
      <c r="G325" s="3"/>
      <c r="H325" s="3"/>
      <c r="M325" s="3"/>
      <c r="N325" s="3"/>
      <c r="O325" s="3"/>
    </row>
    <row r="326" spans="1:15" ht="14.25" customHeight="1">
      <c r="A326">
        <v>325</v>
      </c>
      <c r="B326" s="3" t="s">
        <v>685</v>
      </c>
      <c r="D326" s="3">
        <v>6551</v>
      </c>
      <c r="E326" s="3"/>
      <c r="F326" s="4"/>
      <c r="G326" s="3"/>
      <c r="H326" s="3"/>
      <c r="M326" s="3"/>
      <c r="N326" s="3"/>
      <c r="O326" s="3"/>
    </row>
    <row r="327" spans="1:15" ht="14.25" customHeight="1">
      <c r="A327">
        <v>326</v>
      </c>
      <c r="B327" s="3" t="s">
        <v>686</v>
      </c>
      <c r="D327" s="3">
        <v>6231</v>
      </c>
      <c r="E327" s="3"/>
      <c r="F327" s="4"/>
      <c r="G327" s="3"/>
      <c r="H327" s="3"/>
      <c r="M327" s="3"/>
      <c r="N327" s="3"/>
      <c r="O327" s="3"/>
    </row>
    <row r="328" spans="1:15" ht="14.25" customHeight="1">
      <c r="A328">
        <v>327</v>
      </c>
      <c r="B328" s="3" t="s">
        <v>571</v>
      </c>
      <c r="D328" s="3">
        <v>6552</v>
      </c>
      <c r="E328" s="3"/>
      <c r="F328" s="4"/>
      <c r="G328" s="3"/>
      <c r="H328" s="3"/>
      <c r="N328" s="3"/>
      <c r="O328" s="3"/>
    </row>
    <row r="329" spans="1:15" ht="14.25" customHeight="1">
      <c r="A329">
        <v>328</v>
      </c>
      <c r="B329" s="3" t="s">
        <v>456</v>
      </c>
      <c r="D329" s="3">
        <v>6552</v>
      </c>
      <c r="E329" s="3"/>
      <c r="F329" s="4"/>
      <c r="G329" s="3"/>
      <c r="H329" s="3"/>
      <c r="M329" s="3"/>
      <c r="N329" s="3"/>
      <c r="O329" s="3"/>
    </row>
    <row r="330" spans="1:15" ht="14.25" customHeight="1">
      <c r="A330">
        <v>329</v>
      </c>
      <c r="B330" s="3" t="s">
        <v>472</v>
      </c>
      <c r="C330" s="3" t="s">
        <v>461</v>
      </c>
      <c r="D330" s="3">
        <v>621</v>
      </c>
      <c r="E330" s="3"/>
      <c r="F330" s="4"/>
      <c r="G330" s="3"/>
      <c r="H330" s="3"/>
      <c r="M330" s="3"/>
      <c r="N330" s="3"/>
      <c r="O330" s="3"/>
    </row>
    <row r="331" spans="1:15" ht="14.25" customHeight="1">
      <c r="A331">
        <v>330</v>
      </c>
      <c r="B331" s="3" t="s">
        <v>687</v>
      </c>
      <c r="C331" s="3" t="s">
        <v>688</v>
      </c>
      <c r="D331" s="3">
        <v>6421</v>
      </c>
      <c r="E331" s="3"/>
      <c r="F331" s="4"/>
      <c r="G331" s="3"/>
      <c r="H331" s="3"/>
      <c r="M331" s="3"/>
      <c r="N331" s="3"/>
      <c r="O331" s="3"/>
    </row>
    <row r="332" spans="1:15" ht="14.25" customHeight="1">
      <c r="A332">
        <v>331</v>
      </c>
      <c r="B332" s="3" t="s">
        <v>27</v>
      </c>
      <c r="D332" s="3">
        <v>6552</v>
      </c>
      <c r="E332" s="3"/>
      <c r="F332" s="4"/>
      <c r="G332" s="3"/>
      <c r="H332" s="3"/>
      <c r="M332" s="3"/>
      <c r="N332" s="3"/>
      <c r="O332" s="3"/>
    </row>
    <row r="333" spans="1:15" ht="14.25" customHeight="1">
      <c r="A333">
        <v>332</v>
      </c>
      <c r="B333" s="3" t="s">
        <v>486</v>
      </c>
      <c r="C333" s="3" t="s">
        <v>486</v>
      </c>
      <c r="D333" s="3">
        <v>6552</v>
      </c>
      <c r="E333" s="3"/>
      <c r="F333" s="4"/>
      <c r="G333" s="3"/>
      <c r="H333" s="3"/>
      <c r="N333" s="3"/>
      <c r="O333" s="3"/>
    </row>
    <row r="334" spans="1:15" ht="14.25" customHeight="1">
      <c r="A334">
        <v>333</v>
      </c>
      <c r="B334" s="3" t="s">
        <v>689</v>
      </c>
      <c r="C334" s="3" t="s">
        <v>690</v>
      </c>
      <c r="D334" s="3">
        <v>6551</v>
      </c>
      <c r="E334" s="3"/>
      <c r="F334" s="4"/>
      <c r="G334" s="3"/>
      <c r="H334" s="3"/>
      <c r="M334" s="3"/>
      <c r="N334" s="3"/>
      <c r="O334" s="3"/>
    </row>
    <row r="335" spans="1:15" ht="14.25" customHeight="1">
      <c r="A335">
        <v>334</v>
      </c>
      <c r="B335" s="3" t="s">
        <v>456</v>
      </c>
      <c r="C335" s="3" t="s">
        <v>691</v>
      </c>
      <c r="D335" s="3">
        <v>1422</v>
      </c>
      <c r="E335" s="3"/>
      <c r="F335" s="4"/>
      <c r="G335" s="3"/>
      <c r="H335" s="3"/>
      <c r="M335" s="3"/>
      <c r="N335" s="3"/>
      <c r="O335" s="3"/>
    </row>
    <row r="336" spans="1:15" ht="14.25" customHeight="1">
      <c r="A336">
        <v>335</v>
      </c>
      <c r="B336" s="3" t="s">
        <v>456</v>
      </c>
      <c r="C336" s="3" t="s">
        <v>692</v>
      </c>
      <c r="D336" s="3">
        <v>999</v>
      </c>
      <c r="E336" s="3"/>
      <c r="F336" s="4"/>
      <c r="G336" s="3"/>
      <c r="H336" s="3"/>
      <c r="M336" s="3"/>
      <c r="N336" s="3"/>
      <c r="O336" s="3"/>
    </row>
    <row r="337" spans="1:15" ht="14.25" customHeight="1">
      <c r="A337">
        <v>336</v>
      </c>
      <c r="B337" s="3" t="s">
        <v>499</v>
      </c>
      <c r="C337" s="3" t="s">
        <v>693</v>
      </c>
      <c r="D337" s="3">
        <v>6421</v>
      </c>
      <c r="E337" s="3"/>
      <c r="F337" s="4"/>
      <c r="G337" s="3"/>
      <c r="H337" s="3"/>
      <c r="M337" s="3"/>
      <c r="N337" s="3"/>
      <c r="O337" s="3"/>
    </row>
    <row r="338" spans="1:15" ht="14.25" customHeight="1">
      <c r="A338">
        <v>337</v>
      </c>
      <c r="B338" s="3" t="s">
        <v>571</v>
      </c>
      <c r="C338" s="3" t="s">
        <v>27</v>
      </c>
      <c r="D338" s="3">
        <v>6552</v>
      </c>
      <c r="E338" s="3"/>
      <c r="F338" s="4"/>
      <c r="G338" s="3"/>
      <c r="H338" s="3"/>
      <c r="N338" s="3"/>
      <c r="O338" s="3"/>
    </row>
    <row r="339" spans="1:15" ht="14.25" customHeight="1">
      <c r="A339">
        <v>338</v>
      </c>
      <c r="B339" s="3" t="s">
        <v>694</v>
      </c>
      <c r="C339" s="3" t="s">
        <v>695</v>
      </c>
      <c r="D339" s="3">
        <v>1431</v>
      </c>
      <c r="E339" s="3"/>
      <c r="F339" s="4"/>
      <c r="G339" s="3"/>
      <c r="H339" s="3"/>
      <c r="M339" s="3"/>
      <c r="N339" s="3"/>
      <c r="O339" s="3"/>
    </row>
    <row r="340" spans="1:15" ht="14.25" customHeight="1">
      <c r="A340">
        <v>339</v>
      </c>
      <c r="B340" s="3" t="s">
        <v>696</v>
      </c>
      <c r="D340" s="3">
        <v>6523</v>
      </c>
      <c r="E340" s="3"/>
      <c r="F340" s="4"/>
      <c r="G340" s="3"/>
      <c r="H340" s="3"/>
      <c r="M340" s="3"/>
      <c r="N340" s="3"/>
      <c r="O340" s="3"/>
    </row>
    <row r="341" spans="1:15" ht="14.25" customHeight="1">
      <c r="A341">
        <v>340</v>
      </c>
      <c r="B341" s="3" t="s">
        <v>456</v>
      </c>
      <c r="D341" s="3">
        <v>6552</v>
      </c>
      <c r="E341" s="3"/>
      <c r="F341" s="4"/>
      <c r="G341" s="3"/>
      <c r="H341" s="3"/>
      <c r="M341" s="3"/>
      <c r="N341" s="3"/>
      <c r="O341" s="3"/>
    </row>
    <row r="342" spans="1:15" ht="14.25" customHeight="1">
      <c r="A342">
        <v>341</v>
      </c>
      <c r="B342" s="3" t="s">
        <v>456</v>
      </c>
      <c r="C342" s="3" t="s">
        <v>54</v>
      </c>
      <c r="D342" s="3">
        <v>6551</v>
      </c>
      <c r="E342" s="3"/>
      <c r="F342" s="4"/>
      <c r="G342" s="3"/>
      <c r="H342" s="3"/>
      <c r="M342" s="3"/>
      <c r="N342" s="3"/>
      <c r="O342" s="3"/>
    </row>
    <row r="343" spans="1:15" ht="14.25" customHeight="1">
      <c r="A343">
        <v>342</v>
      </c>
      <c r="B343" s="3" t="s">
        <v>486</v>
      </c>
      <c r="C343" s="3" t="s">
        <v>697</v>
      </c>
      <c r="D343" s="3">
        <v>1525</v>
      </c>
      <c r="E343" s="3"/>
      <c r="F343" s="4"/>
      <c r="G343" s="3"/>
      <c r="H343" s="3"/>
      <c r="N343" s="3"/>
      <c r="O343" s="3"/>
    </row>
    <row r="344" spans="1:15" ht="14.25" customHeight="1">
      <c r="A344">
        <v>343</v>
      </c>
      <c r="B344" s="3" t="s">
        <v>698</v>
      </c>
      <c r="C344" s="3" t="s">
        <v>699</v>
      </c>
      <c r="D344" s="3">
        <v>7244</v>
      </c>
      <c r="E344" s="3"/>
      <c r="F344" s="4"/>
      <c r="G344" s="3"/>
      <c r="H344" s="3"/>
      <c r="M344" s="3"/>
      <c r="N344" s="3"/>
      <c r="O344" s="3"/>
    </row>
    <row r="345" spans="1:15" ht="14.25" customHeight="1">
      <c r="A345">
        <v>344</v>
      </c>
      <c r="B345" s="3" t="s">
        <v>456</v>
      </c>
      <c r="C345" s="3" t="s">
        <v>700</v>
      </c>
      <c r="D345" s="3">
        <v>6551</v>
      </c>
      <c r="E345" s="3"/>
      <c r="F345" s="4"/>
      <c r="G345" s="3"/>
      <c r="H345" s="3"/>
      <c r="M345" s="3"/>
      <c r="N345" s="3"/>
      <c r="O345" s="3"/>
    </row>
    <row r="346" spans="1:15" ht="14.25" customHeight="1">
      <c r="A346">
        <v>345</v>
      </c>
      <c r="B346" s="3" t="s">
        <v>27</v>
      </c>
      <c r="C346" s="3" t="s">
        <v>701</v>
      </c>
      <c r="D346" s="3">
        <v>6711</v>
      </c>
      <c r="E346" s="3"/>
      <c r="F346" s="4"/>
      <c r="G346" s="3"/>
      <c r="H346" s="3"/>
      <c r="M346" s="3"/>
      <c r="N346" s="3"/>
      <c r="O346" s="3"/>
    </row>
    <row r="347" spans="1:15" ht="14.25" customHeight="1">
      <c r="A347">
        <v>346</v>
      </c>
      <c r="B347" s="3" t="s">
        <v>702</v>
      </c>
      <c r="D347" s="3">
        <v>6551</v>
      </c>
      <c r="E347" s="3"/>
      <c r="F347" s="4"/>
      <c r="G347" s="3"/>
      <c r="H347" s="3"/>
      <c r="M347" s="3"/>
      <c r="N347" s="3"/>
      <c r="O347" s="3"/>
    </row>
    <row r="348" spans="1:15" ht="14.25" customHeight="1">
      <c r="A348">
        <v>347</v>
      </c>
      <c r="B348" s="3" t="s">
        <v>703</v>
      </c>
      <c r="C348" s="3" t="s">
        <v>169</v>
      </c>
      <c r="D348" s="3">
        <v>112</v>
      </c>
      <c r="E348" s="3"/>
      <c r="F348" s="4"/>
      <c r="G348" s="3"/>
      <c r="H348" s="3"/>
      <c r="M348" s="3"/>
      <c r="N348" s="3"/>
      <c r="O348" s="3"/>
    </row>
    <row r="349" spans="1:15" ht="14.25" customHeight="1">
      <c r="A349">
        <v>348</v>
      </c>
      <c r="B349" s="3" t="s">
        <v>456</v>
      </c>
      <c r="C349" s="3" t="s">
        <v>704</v>
      </c>
      <c r="D349" s="3">
        <v>6551</v>
      </c>
      <c r="E349" s="3"/>
      <c r="F349" s="4"/>
      <c r="G349" s="3"/>
      <c r="H349" s="3"/>
      <c r="M349" s="3"/>
      <c r="N349" s="3"/>
      <c r="O349" s="3"/>
    </row>
    <row r="350" spans="1:15" ht="14.25" customHeight="1">
      <c r="A350">
        <v>349</v>
      </c>
      <c r="B350" s="3" t="s">
        <v>456</v>
      </c>
      <c r="C350" s="3" t="s">
        <v>65</v>
      </c>
      <c r="D350" s="3">
        <v>6551</v>
      </c>
      <c r="E350" s="3"/>
      <c r="F350" s="4"/>
      <c r="G350" s="3"/>
      <c r="H350" s="3"/>
      <c r="M350" s="3"/>
      <c r="N350" s="3"/>
      <c r="O350" s="3"/>
    </row>
    <row r="351" spans="1:15" ht="14.25" customHeight="1">
      <c r="A351">
        <v>350</v>
      </c>
      <c r="B351" s="3" t="s">
        <v>456</v>
      </c>
      <c r="D351" s="3">
        <v>6551</v>
      </c>
      <c r="E351" s="3"/>
      <c r="F351" s="4"/>
      <c r="G351" s="3"/>
      <c r="H351" s="3"/>
      <c r="M351" s="3"/>
      <c r="N351" s="3"/>
      <c r="O351" s="3"/>
    </row>
    <row r="352" spans="1:15" ht="14.25" customHeight="1">
      <c r="A352">
        <v>351</v>
      </c>
      <c r="B352" s="3" t="s">
        <v>456</v>
      </c>
      <c r="D352" s="3">
        <v>6552</v>
      </c>
      <c r="E352" s="3"/>
      <c r="F352" s="4"/>
      <c r="G352" s="3"/>
      <c r="H352" s="3"/>
      <c r="M352" s="3"/>
      <c r="N352" s="3"/>
      <c r="O352" s="3"/>
    </row>
    <row r="353" spans="1:15" ht="14.25" customHeight="1">
      <c r="A353">
        <v>352</v>
      </c>
      <c r="B353" s="3" t="s">
        <v>456</v>
      </c>
      <c r="C353" s="3" t="s">
        <v>497</v>
      </c>
      <c r="D353" s="3">
        <v>6551</v>
      </c>
      <c r="E353" s="3"/>
      <c r="F353" s="4"/>
      <c r="G353" s="3"/>
      <c r="H353" s="3"/>
      <c r="M353" s="3"/>
      <c r="N353" s="3"/>
      <c r="O353" s="3"/>
    </row>
    <row r="354" spans="1:15" ht="14.25" customHeight="1">
      <c r="A354">
        <v>353</v>
      </c>
      <c r="B354" s="3" t="s">
        <v>568</v>
      </c>
      <c r="C354" s="3" t="s">
        <v>705</v>
      </c>
      <c r="D354" s="3">
        <v>1414</v>
      </c>
      <c r="E354" s="3"/>
      <c r="F354" s="4"/>
      <c r="G354" s="3"/>
      <c r="H354" s="3"/>
      <c r="M354" s="3"/>
      <c r="N354" s="3"/>
      <c r="O354" s="3"/>
    </row>
    <row r="355" spans="1:15" ht="14.25" customHeight="1">
      <c r="A355">
        <v>354</v>
      </c>
      <c r="B355" s="3" t="s">
        <v>456</v>
      </c>
      <c r="C355" s="3" t="s">
        <v>706</v>
      </c>
      <c r="D355" s="3">
        <v>6411</v>
      </c>
      <c r="E355" s="3"/>
      <c r="F355" s="4"/>
      <c r="G355" s="3"/>
      <c r="H355" s="3"/>
      <c r="M355" s="3"/>
      <c r="N355" s="3"/>
      <c r="O355" s="3"/>
    </row>
    <row r="356" spans="1:15" ht="14.25" customHeight="1">
      <c r="A356">
        <v>355</v>
      </c>
      <c r="B356" s="3" t="s">
        <v>707</v>
      </c>
      <c r="C356" s="3" t="s">
        <v>708</v>
      </c>
      <c r="D356" s="3">
        <v>6623</v>
      </c>
      <c r="E356" s="3"/>
      <c r="F356" s="4"/>
      <c r="G356" s="3"/>
      <c r="H356" s="3"/>
      <c r="M356" s="3"/>
      <c r="N356" s="3"/>
      <c r="O356" s="3"/>
    </row>
    <row r="357" spans="1:15" ht="14.25" customHeight="1">
      <c r="A357">
        <v>356</v>
      </c>
      <c r="B357" s="3" t="s">
        <v>456</v>
      </c>
      <c r="D357" s="3">
        <v>6551</v>
      </c>
      <c r="E357" s="3"/>
      <c r="F357" s="4"/>
      <c r="G357" s="3"/>
      <c r="H357" s="3"/>
      <c r="M357" s="3"/>
      <c r="N357" s="3"/>
      <c r="O357" s="3"/>
    </row>
    <row r="358" spans="1:15" ht="14.25" customHeight="1">
      <c r="A358">
        <v>357</v>
      </c>
      <c r="B358" s="3" t="s">
        <v>456</v>
      </c>
      <c r="C358" s="3" t="s">
        <v>76</v>
      </c>
      <c r="D358" s="3">
        <v>6552</v>
      </c>
      <c r="E358" s="3"/>
      <c r="F358" s="4"/>
      <c r="G358" s="3"/>
      <c r="H358" s="3"/>
      <c r="M358" s="3"/>
      <c r="N358" s="3"/>
      <c r="O358" s="3"/>
    </row>
    <row r="359" spans="1:15" ht="14.25" customHeight="1">
      <c r="A359">
        <v>358</v>
      </c>
      <c r="B359" s="3" t="s">
        <v>709</v>
      </c>
      <c r="D359" s="3">
        <v>6421</v>
      </c>
      <c r="E359" s="3"/>
      <c r="F359" s="4"/>
      <c r="G359" s="3"/>
      <c r="H359" s="3"/>
      <c r="M359" s="3"/>
      <c r="N359" s="3"/>
      <c r="O359" s="3"/>
    </row>
    <row r="360" spans="1:15" ht="14.25" customHeight="1">
      <c r="A360">
        <v>359</v>
      </c>
      <c r="B360" s="3" t="s">
        <v>456</v>
      </c>
      <c r="C360" s="3" t="s">
        <v>710</v>
      </c>
      <c r="D360" s="3">
        <v>6552</v>
      </c>
      <c r="E360" s="3"/>
      <c r="F360" s="4"/>
      <c r="G360" s="3"/>
      <c r="H360" s="3"/>
      <c r="M360" s="3"/>
      <c r="N360" s="3"/>
      <c r="O360" s="3"/>
    </row>
    <row r="361" spans="1:15" ht="14.25" customHeight="1">
      <c r="A361">
        <v>360</v>
      </c>
      <c r="B361" s="3" t="s">
        <v>711</v>
      </c>
      <c r="C361" s="3" t="s">
        <v>712</v>
      </c>
      <c r="D361" s="3">
        <v>6231</v>
      </c>
      <c r="E361" s="3"/>
      <c r="F361" s="4"/>
      <c r="G361" s="3"/>
      <c r="H361" s="3"/>
      <c r="M361" s="3"/>
      <c r="N361" s="3"/>
      <c r="O361" s="3"/>
    </row>
    <row r="362" spans="1:15" ht="14.25" customHeight="1">
      <c r="A362">
        <v>361</v>
      </c>
      <c r="B362" s="3" t="s">
        <v>456</v>
      </c>
      <c r="C362" s="3" t="s">
        <v>555</v>
      </c>
      <c r="D362" s="3">
        <v>6551</v>
      </c>
      <c r="E362" s="3"/>
      <c r="F362" s="4"/>
      <c r="G362" s="3"/>
      <c r="H362" s="3"/>
      <c r="M362" s="3"/>
      <c r="N362" s="3"/>
      <c r="O362" s="3"/>
    </row>
    <row r="363" spans="1:15" ht="14.25" customHeight="1">
      <c r="A363">
        <v>362</v>
      </c>
      <c r="B363" s="3" t="s">
        <v>456</v>
      </c>
      <c r="C363" s="3" t="s">
        <v>713</v>
      </c>
      <c r="D363" s="3">
        <v>6551</v>
      </c>
      <c r="E363" s="3"/>
      <c r="F363" s="4"/>
      <c r="G363" s="3"/>
      <c r="H363" s="3"/>
      <c r="M363" s="3"/>
      <c r="N363" s="3"/>
      <c r="O363" s="3"/>
    </row>
    <row r="364" spans="1:15" ht="14.25" customHeight="1">
      <c r="A364">
        <v>363</v>
      </c>
      <c r="B364" s="3" t="s">
        <v>486</v>
      </c>
      <c r="C364" s="3" t="s">
        <v>27</v>
      </c>
      <c r="D364" s="3">
        <v>6552</v>
      </c>
      <c r="E364" s="3"/>
      <c r="F364" s="4"/>
      <c r="G364" s="3"/>
      <c r="H364" s="3"/>
      <c r="N364" s="3"/>
      <c r="O364" s="3"/>
    </row>
    <row r="365" spans="1:15" ht="14.25" customHeight="1">
      <c r="A365">
        <v>364</v>
      </c>
      <c r="B365" s="3" t="s">
        <v>456</v>
      </c>
      <c r="C365" s="3" t="s">
        <v>714</v>
      </c>
      <c r="D365" s="3">
        <v>6551</v>
      </c>
      <c r="E365" s="3"/>
      <c r="F365" s="4"/>
      <c r="G365" s="3"/>
      <c r="H365" s="3"/>
      <c r="M365" s="3"/>
      <c r="N365" s="3"/>
      <c r="O365" s="3"/>
    </row>
    <row r="366" spans="1:15" ht="14.25" customHeight="1">
      <c r="A366">
        <v>365</v>
      </c>
      <c r="B366" s="3" t="s">
        <v>456</v>
      </c>
      <c r="C366" s="3" t="s">
        <v>715</v>
      </c>
      <c r="D366" s="3">
        <v>6552</v>
      </c>
      <c r="E366" s="3"/>
      <c r="F366" s="4"/>
      <c r="G366" s="3"/>
      <c r="H366" s="3"/>
      <c r="M366" s="3"/>
      <c r="N366" s="3"/>
      <c r="O366" s="3"/>
    </row>
    <row r="367" spans="1:15" ht="14.25" customHeight="1">
      <c r="A367">
        <v>366</v>
      </c>
      <c r="B367" s="3" t="s">
        <v>599</v>
      </c>
      <c r="C367" s="3" t="s">
        <v>716</v>
      </c>
      <c r="D367" s="3">
        <v>6314</v>
      </c>
      <c r="E367" s="3"/>
      <c r="F367" s="4"/>
      <c r="G367" s="3"/>
      <c r="H367" s="3"/>
      <c r="M367" s="3"/>
      <c r="N367" s="3"/>
      <c r="O367" s="3"/>
    </row>
    <row r="368" spans="1:15" ht="14.25" customHeight="1">
      <c r="A368">
        <v>367</v>
      </c>
      <c r="B368" s="3" t="s">
        <v>456</v>
      </c>
      <c r="D368" s="3">
        <v>6551</v>
      </c>
      <c r="E368" s="3"/>
      <c r="F368" s="4"/>
      <c r="G368" s="3"/>
      <c r="H368" s="3"/>
      <c r="M368" s="3"/>
      <c r="N368" s="3"/>
      <c r="O368" s="3"/>
    </row>
    <row r="369" spans="1:15" ht="14.25" customHeight="1">
      <c r="A369">
        <v>368</v>
      </c>
      <c r="B369" s="3" t="s">
        <v>456</v>
      </c>
      <c r="D369" s="3">
        <v>6552</v>
      </c>
      <c r="E369" s="3"/>
      <c r="F369" s="4"/>
      <c r="G369" s="3"/>
      <c r="H369" s="3"/>
      <c r="M369" s="3"/>
      <c r="N369" s="3"/>
      <c r="O369" s="3"/>
    </row>
    <row r="370" spans="1:15" ht="14.25" customHeight="1">
      <c r="A370">
        <v>369</v>
      </c>
      <c r="B370" s="3" t="s">
        <v>456</v>
      </c>
      <c r="C370" s="3" t="s">
        <v>717</v>
      </c>
      <c r="D370" s="3">
        <v>6221</v>
      </c>
      <c r="E370" s="3"/>
      <c r="F370" s="4"/>
      <c r="G370" s="3"/>
      <c r="H370" s="3"/>
      <c r="M370" s="3"/>
      <c r="N370" s="3"/>
      <c r="O370" s="3"/>
    </row>
    <row r="371" spans="1:15" ht="14.25" customHeight="1">
      <c r="A371">
        <v>370</v>
      </c>
      <c r="B371" s="3" t="s">
        <v>718</v>
      </c>
      <c r="D371" s="3">
        <v>6221</v>
      </c>
      <c r="E371" s="3"/>
      <c r="F371" s="4"/>
      <c r="G371" s="3"/>
      <c r="H371" s="3"/>
      <c r="M371" s="3"/>
      <c r="N371" s="3"/>
      <c r="O371" s="3"/>
    </row>
    <row r="372" spans="1:15" ht="14.25" customHeight="1">
      <c r="A372">
        <v>371</v>
      </c>
      <c r="B372" s="3" t="s">
        <v>27</v>
      </c>
      <c r="C372" s="3" t="s">
        <v>719</v>
      </c>
      <c r="D372" s="3">
        <v>6731</v>
      </c>
      <c r="E372" s="3"/>
      <c r="F372" s="4"/>
      <c r="G372" s="3"/>
      <c r="H372" s="3"/>
      <c r="M372" s="3"/>
      <c r="N372" s="3"/>
      <c r="O372" s="3"/>
    </row>
    <row r="373" spans="1:15" ht="14.25" customHeight="1">
      <c r="A373">
        <v>372</v>
      </c>
      <c r="B373" s="3" t="s">
        <v>456</v>
      </c>
      <c r="D373" s="3">
        <v>6551</v>
      </c>
      <c r="E373" s="3"/>
      <c r="F373" s="4"/>
      <c r="G373" s="3"/>
      <c r="H373" s="3"/>
      <c r="M373" s="3"/>
      <c r="N373" s="3"/>
      <c r="O373" s="3"/>
    </row>
    <row r="374" spans="1:15" ht="14.25" customHeight="1">
      <c r="A374">
        <v>373</v>
      </c>
      <c r="B374" s="3" t="s">
        <v>571</v>
      </c>
      <c r="C374" s="3" t="s">
        <v>27</v>
      </c>
      <c r="D374" s="3">
        <v>6552</v>
      </c>
      <c r="E374" s="3"/>
      <c r="F374" s="4"/>
      <c r="G374" s="3"/>
      <c r="H374" s="3"/>
      <c r="N374" s="3"/>
      <c r="O374" s="3"/>
    </row>
    <row r="375" spans="1:15" ht="14.25" customHeight="1">
      <c r="A375">
        <v>374</v>
      </c>
      <c r="B375" s="3" t="s">
        <v>465</v>
      </c>
      <c r="D375" s="3">
        <v>6314</v>
      </c>
      <c r="E375" s="3"/>
      <c r="F375" s="4"/>
      <c r="G375" s="3"/>
      <c r="H375" s="3"/>
      <c r="M375" s="3"/>
      <c r="N375" s="3"/>
      <c r="O375" s="3"/>
    </row>
    <row r="376" spans="1:15" ht="14.25" customHeight="1">
      <c r="A376">
        <v>375</v>
      </c>
      <c r="B376" s="3" t="s">
        <v>465</v>
      </c>
      <c r="C376" s="3" t="s">
        <v>76</v>
      </c>
      <c r="D376" s="3">
        <v>6314</v>
      </c>
      <c r="E376" s="3"/>
      <c r="F376" s="4"/>
      <c r="G376" s="3"/>
      <c r="H376" s="3"/>
      <c r="M376" s="3"/>
      <c r="N376" s="3"/>
      <c r="O376" s="3"/>
    </row>
    <row r="377" spans="1:15" ht="14.25" customHeight="1">
      <c r="A377">
        <v>376</v>
      </c>
      <c r="B377" s="3" t="s">
        <v>456</v>
      </c>
      <c r="D377" s="3">
        <v>6552</v>
      </c>
      <c r="E377" s="3"/>
      <c r="F377" s="4"/>
      <c r="G377" s="3"/>
      <c r="H377" s="3"/>
      <c r="M377" s="3"/>
      <c r="N377" s="3"/>
      <c r="O377" s="3"/>
    </row>
    <row r="378" spans="1:15" ht="14.25" customHeight="1">
      <c r="A378">
        <v>377</v>
      </c>
      <c r="B378" s="3" t="s">
        <v>456</v>
      </c>
      <c r="C378" s="3" t="s">
        <v>67</v>
      </c>
      <c r="D378" s="3">
        <v>6552</v>
      </c>
      <c r="E378" s="3"/>
      <c r="F378" s="4"/>
      <c r="G378" s="3"/>
      <c r="H378" s="3"/>
      <c r="M378" s="3"/>
      <c r="N378" s="3"/>
      <c r="O378" s="3"/>
    </row>
    <row r="379" spans="1:15" ht="14.25" customHeight="1">
      <c r="A379">
        <v>378</v>
      </c>
      <c r="B379" s="3" t="s">
        <v>720</v>
      </c>
      <c r="C379" s="3" t="s">
        <v>721</v>
      </c>
      <c r="D379" s="3">
        <v>6611</v>
      </c>
      <c r="E379" s="3"/>
      <c r="F379" s="4"/>
      <c r="G379" s="3"/>
      <c r="H379" s="3"/>
      <c r="M379" s="3"/>
      <c r="N379" s="3"/>
      <c r="O379" s="3"/>
    </row>
    <row r="380" spans="1:15" ht="14.25" customHeight="1">
      <c r="A380">
        <v>379</v>
      </c>
      <c r="B380" s="3" t="s">
        <v>456</v>
      </c>
      <c r="C380" s="3" t="s">
        <v>722</v>
      </c>
      <c r="D380" s="3">
        <v>6231</v>
      </c>
      <c r="E380" s="3"/>
      <c r="F380" s="4"/>
      <c r="G380" s="3"/>
      <c r="H380" s="3"/>
      <c r="M380" s="3"/>
      <c r="N380" s="3"/>
      <c r="O380" s="3"/>
    </row>
    <row r="381" spans="1:15" ht="14.25" customHeight="1">
      <c r="A381">
        <v>380</v>
      </c>
      <c r="B381" s="3" t="s">
        <v>723</v>
      </c>
      <c r="C381" s="3" t="s">
        <v>724</v>
      </c>
      <c r="D381" s="3">
        <v>6552</v>
      </c>
      <c r="E381" s="3"/>
      <c r="F381" s="4"/>
      <c r="G381" s="3"/>
      <c r="H381" s="3"/>
      <c r="M381" s="3"/>
      <c r="N381" s="3"/>
      <c r="O381" s="3"/>
    </row>
    <row r="382" spans="1:15" ht="14.25" customHeight="1">
      <c r="A382">
        <v>381</v>
      </c>
      <c r="B382" s="3" t="s">
        <v>456</v>
      </c>
      <c r="C382" s="3" t="s">
        <v>65</v>
      </c>
      <c r="D382" s="3">
        <v>6551</v>
      </c>
      <c r="E382" s="3"/>
      <c r="F382" s="4"/>
      <c r="G382" s="3"/>
      <c r="H382" s="3"/>
      <c r="M382" s="3"/>
      <c r="N382" s="3"/>
      <c r="O382" s="3"/>
    </row>
    <row r="383" spans="1:15" ht="14.25" customHeight="1">
      <c r="A383">
        <v>382</v>
      </c>
      <c r="B383" s="3" t="s">
        <v>456</v>
      </c>
      <c r="D383" s="3">
        <v>6551</v>
      </c>
      <c r="E383" s="3"/>
      <c r="F383" s="4"/>
      <c r="G383" s="3"/>
      <c r="H383" s="3"/>
      <c r="M383" s="3"/>
      <c r="N383" s="3"/>
      <c r="O383" s="3"/>
    </row>
    <row r="384" spans="1:15" ht="14.25" customHeight="1">
      <c r="A384">
        <v>383</v>
      </c>
      <c r="B384" s="3" t="s">
        <v>456</v>
      </c>
      <c r="C384" s="3" t="s">
        <v>169</v>
      </c>
      <c r="D384" s="3">
        <v>6551</v>
      </c>
      <c r="E384" s="3"/>
      <c r="F384" s="4"/>
      <c r="G384" s="3"/>
      <c r="H384" s="3"/>
      <c r="M384" s="3"/>
      <c r="N384" s="3"/>
      <c r="O384" s="3"/>
    </row>
    <row r="385" spans="1:15" ht="14.25" customHeight="1">
      <c r="A385">
        <v>384</v>
      </c>
      <c r="B385" s="3" t="s">
        <v>725</v>
      </c>
      <c r="C385" s="3" t="s">
        <v>726</v>
      </c>
      <c r="D385" s="3">
        <v>6552</v>
      </c>
      <c r="E385" s="3"/>
      <c r="F385" s="4"/>
      <c r="G385" s="3"/>
      <c r="H385" s="3"/>
      <c r="M385" s="3"/>
      <c r="N385" s="3"/>
      <c r="O385" s="3"/>
    </row>
    <row r="386" spans="1:15" ht="14.25" customHeight="1">
      <c r="A386">
        <v>385</v>
      </c>
      <c r="B386" s="3" t="s">
        <v>456</v>
      </c>
      <c r="C386" s="3" t="s">
        <v>167</v>
      </c>
      <c r="D386" s="3">
        <v>6552</v>
      </c>
      <c r="E386" s="3"/>
      <c r="F386" s="4"/>
      <c r="G386" s="3"/>
      <c r="H386" s="3"/>
      <c r="M386" s="3"/>
      <c r="N386" s="3"/>
      <c r="O386" s="3"/>
    </row>
    <row r="387" spans="1:15" ht="14.25" customHeight="1">
      <c r="A387">
        <v>386</v>
      </c>
      <c r="B387" s="3" t="s">
        <v>727</v>
      </c>
      <c r="C387" s="3" t="s">
        <v>728</v>
      </c>
      <c r="D387" s="3">
        <v>6421</v>
      </c>
      <c r="E387" s="3"/>
      <c r="F387" s="4"/>
      <c r="G387" s="3"/>
      <c r="H387" s="3"/>
      <c r="M387" s="3"/>
      <c r="N387" s="3"/>
      <c r="O387" s="3"/>
    </row>
    <row r="388" spans="1:15" ht="14.25" customHeight="1">
      <c r="A388">
        <v>387</v>
      </c>
      <c r="B388" s="3" t="s">
        <v>597</v>
      </c>
      <c r="C388" s="3" t="s">
        <v>729</v>
      </c>
      <c r="D388" s="3">
        <v>7244</v>
      </c>
      <c r="E388" s="3"/>
      <c r="F388" s="4"/>
      <c r="G388" s="3"/>
      <c r="H388" s="3"/>
      <c r="M388" s="3"/>
      <c r="N388" s="3"/>
      <c r="O388" s="3"/>
    </row>
    <row r="389" spans="1:15" ht="14.25" customHeight="1">
      <c r="A389">
        <v>388</v>
      </c>
      <c r="B389" s="3" t="s">
        <v>499</v>
      </c>
      <c r="C389" s="3" t="s">
        <v>730</v>
      </c>
      <c r="D389" s="3">
        <v>6552</v>
      </c>
      <c r="E389" s="3"/>
      <c r="F389" s="4"/>
      <c r="G389" s="3"/>
      <c r="H389" s="3"/>
      <c r="M389" s="3"/>
      <c r="N389" s="3"/>
      <c r="O389" s="3"/>
    </row>
    <row r="390" spans="1:15" ht="14.25" customHeight="1">
      <c r="A390">
        <v>389</v>
      </c>
      <c r="B390" s="3" t="s">
        <v>731</v>
      </c>
      <c r="C390" s="3" t="s">
        <v>732</v>
      </c>
      <c r="D390" s="3">
        <v>1525</v>
      </c>
      <c r="E390" s="3"/>
      <c r="F390" s="4"/>
      <c r="G390" s="3"/>
      <c r="H390" s="3"/>
      <c r="M390" s="3"/>
      <c r="N390" s="3"/>
      <c r="O390" s="3"/>
    </row>
    <row r="391" spans="1:15" ht="14.25" customHeight="1">
      <c r="A391">
        <v>390</v>
      </c>
      <c r="B391" s="3" t="s">
        <v>456</v>
      </c>
      <c r="C391" s="3" t="s">
        <v>733</v>
      </c>
      <c r="D391" s="3">
        <v>6551</v>
      </c>
      <c r="E391" s="3"/>
      <c r="F391" s="4"/>
      <c r="G391" s="3"/>
      <c r="H391" s="3"/>
      <c r="M391" s="3"/>
      <c r="N391" s="3"/>
      <c r="O391" s="3"/>
    </row>
    <row r="392" spans="1:15" ht="14.25" customHeight="1">
      <c r="A392">
        <v>391</v>
      </c>
      <c r="B392" s="3" t="s">
        <v>456</v>
      </c>
      <c r="D392" s="3">
        <v>6551</v>
      </c>
      <c r="E392" s="3"/>
      <c r="F392" s="4"/>
      <c r="G392" s="3"/>
      <c r="H392" s="3"/>
      <c r="M392" s="3"/>
      <c r="N392" s="3"/>
      <c r="O392" s="3"/>
    </row>
    <row r="393" spans="1:15" ht="14.25" customHeight="1">
      <c r="A393">
        <v>392</v>
      </c>
      <c r="B393" s="3" t="s">
        <v>456</v>
      </c>
      <c r="C393" s="3" t="s">
        <v>497</v>
      </c>
      <c r="D393" s="3">
        <v>6551</v>
      </c>
      <c r="E393" s="3"/>
      <c r="F393" s="4"/>
      <c r="G393" s="3"/>
      <c r="H393" s="3"/>
      <c r="M393" s="3"/>
      <c r="N393" s="3"/>
      <c r="O393" s="3"/>
    </row>
    <row r="394" spans="1:15" ht="14.25" customHeight="1">
      <c r="A394">
        <v>393</v>
      </c>
      <c r="B394" s="3" t="s">
        <v>456</v>
      </c>
      <c r="C394" s="3" t="s">
        <v>76</v>
      </c>
      <c r="D394" s="3">
        <v>6552</v>
      </c>
      <c r="E394" s="3"/>
      <c r="F394" s="4"/>
      <c r="G394" s="3"/>
      <c r="H394" s="3"/>
      <c r="M394" s="3"/>
      <c r="N394" s="3"/>
      <c r="O394" s="3"/>
    </row>
    <row r="395" spans="1:15" ht="14.25" customHeight="1">
      <c r="A395">
        <v>394</v>
      </c>
      <c r="B395" s="3" t="s">
        <v>456</v>
      </c>
      <c r="C395" s="3" t="s">
        <v>497</v>
      </c>
      <c r="D395" s="3">
        <v>6551</v>
      </c>
      <c r="E395" s="3"/>
      <c r="F395" s="4"/>
      <c r="G395" s="3"/>
      <c r="H395" s="3"/>
      <c r="M395" s="3"/>
      <c r="N395" s="3"/>
      <c r="O395" s="3"/>
    </row>
    <row r="396" spans="1:15" ht="14.25" customHeight="1">
      <c r="A396">
        <v>395</v>
      </c>
      <c r="B396" s="3" t="s">
        <v>734</v>
      </c>
      <c r="D396" s="3">
        <v>6552</v>
      </c>
      <c r="E396" s="3"/>
      <c r="F396" s="4"/>
      <c r="G396" s="3"/>
      <c r="H396" s="3"/>
      <c r="M396" s="3"/>
      <c r="N396" s="3"/>
      <c r="O396" s="3"/>
    </row>
    <row r="397" spans="1:15" ht="14.25" customHeight="1">
      <c r="A397">
        <v>396</v>
      </c>
      <c r="B397" s="3" t="s">
        <v>735</v>
      </c>
      <c r="C397" s="3" t="s">
        <v>167</v>
      </c>
      <c r="D397" s="3">
        <v>6552</v>
      </c>
      <c r="E397" s="3"/>
      <c r="F397" s="4"/>
      <c r="G397" s="3"/>
      <c r="H397" s="3"/>
      <c r="M397" s="3"/>
      <c r="N397" s="3"/>
      <c r="O397" s="3"/>
    </row>
    <row r="398" spans="1:15" ht="14.25" customHeight="1">
      <c r="A398">
        <v>397</v>
      </c>
      <c r="B398" s="3" t="s">
        <v>499</v>
      </c>
      <c r="C398" s="3" t="s">
        <v>736</v>
      </c>
      <c r="D398" s="3">
        <v>6552</v>
      </c>
      <c r="E398" s="3"/>
      <c r="F398" s="4"/>
      <c r="G398" s="3"/>
      <c r="H398" s="3"/>
      <c r="M398" s="3"/>
      <c r="N398" s="3"/>
      <c r="O398" s="3"/>
    </row>
    <row r="399" spans="1:15" ht="14.25" customHeight="1">
      <c r="A399">
        <v>398</v>
      </c>
      <c r="B399" s="3" t="s">
        <v>512</v>
      </c>
      <c r="C399" s="3" t="s">
        <v>240</v>
      </c>
      <c r="D399" s="3">
        <v>6551</v>
      </c>
      <c r="E399" s="3"/>
      <c r="F399" s="4"/>
      <c r="G399" s="3"/>
      <c r="H399" s="3"/>
      <c r="M399" s="3"/>
      <c r="N399" s="3"/>
      <c r="O399" s="3"/>
    </row>
    <row r="400" spans="1:15" ht="14.25" customHeight="1">
      <c r="A400">
        <v>399</v>
      </c>
      <c r="B400" s="3" t="s">
        <v>474</v>
      </c>
      <c r="D400" s="3">
        <v>6314</v>
      </c>
      <c r="E400" s="3"/>
      <c r="F400" s="4"/>
      <c r="G400" s="3"/>
      <c r="H400" s="3"/>
      <c r="M400" s="3"/>
      <c r="N400" s="3"/>
      <c r="O400" s="3"/>
    </row>
    <row r="401" spans="1:15" ht="14.25" customHeight="1">
      <c r="A401">
        <v>400</v>
      </c>
      <c r="B401" s="3" t="s">
        <v>456</v>
      </c>
      <c r="D401" s="3">
        <v>6552</v>
      </c>
      <c r="E401" s="3"/>
      <c r="F401" s="4"/>
      <c r="G401" s="3"/>
      <c r="H401" s="3"/>
      <c r="M401" s="3"/>
      <c r="N401" s="3"/>
      <c r="O401" s="3"/>
    </row>
    <row r="402" spans="1:15" ht="14.25" customHeight="1">
      <c r="A402">
        <v>401</v>
      </c>
      <c r="B402" s="3" t="s">
        <v>737</v>
      </c>
      <c r="C402" s="3" t="s">
        <v>738</v>
      </c>
      <c r="D402" s="3">
        <v>6552</v>
      </c>
      <c r="E402" s="3"/>
      <c r="F402" s="4"/>
      <c r="G402" s="3"/>
      <c r="H402" s="3"/>
      <c r="M402" s="3"/>
      <c r="N402" s="3"/>
      <c r="O402" s="3"/>
    </row>
    <row r="403" spans="1:15" ht="14.25" customHeight="1">
      <c r="A403">
        <v>402</v>
      </c>
      <c r="B403" s="3" t="s">
        <v>739</v>
      </c>
      <c r="C403" s="3" t="s">
        <v>740</v>
      </c>
      <c r="D403" s="3">
        <v>1451</v>
      </c>
      <c r="E403" s="3"/>
      <c r="F403" s="4"/>
      <c r="G403" s="3"/>
      <c r="H403" s="3"/>
      <c r="M403" s="3"/>
      <c r="N403" s="3"/>
      <c r="O403" s="3"/>
    </row>
    <row r="404" spans="1:15" ht="14.25" customHeight="1">
      <c r="A404">
        <v>403</v>
      </c>
      <c r="B404" s="3" t="s">
        <v>741</v>
      </c>
      <c r="C404" s="3" t="s">
        <v>742</v>
      </c>
      <c r="D404" s="3">
        <v>6552</v>
      </c>
      <c r="E404" s="3"/>
      <c r="F404" s="4"/>
      <c r="G404" s="3"/>
      <c r="H404" s="3"/>
      <c r="N404" s="3"/>
      <c r="O404" s="3"/>
    </row>
    <row r="405" spans="1:15" ht="14.25" customHeight="1">
      <c r="A405">
        <v>404</v>
      </c>
      <c r="B405" s="3" t="s">
        <v>679</v>
      </c>
      <c r="D405" s="3">
        <v>6552</v>
      </c>
      <c r="E405" s="3"/>
      <c r="F405" s="4"/>
      <c r="G405" s="3"/>
      <c r="H405" s="3"/>
      <c r="N405" s="3"/>
      <c r="O405" s="3"/>
    </row>
    <row r="406" spans="1:15" ht="14.25" customHeight="1">
      <c r="A406">
        <v>405</v>
      </c>
      <c r="B406" s="3" t="s">
        <v>655</v>
      </c>
      <c r="D406" s="3">
        <v>6523</v>
      </c>
      <c r="E406" s="3"/>
      <c r="F406" s="4"/>
      <c r="G406" s="3"/>
      <c r="H406" s="3"/>
      <c r="M406" s="3"/>
      <c r="N406" s="3"/>
      <c r="O406" s="3"/>
    </row>
    <row r="407" spans="1:15" ht="14.25" customHeight="1">
      <c r="A407">
        <v>406</v>
      </c>
      <c r="B407" s="3" t="s">
        <v>486</v>
      </c>
      <c r="C407" s="3" t="s">
        <v>743</v>
      </c>
      <c r="D407" s="3">
        <v>6523</v>
      </c>
      <c r="E407" s="3"/>
      <c r="F407" s="4"/>
      <c r="G407" s="3"/>
      <c r="H407" s="3"/>
      <c r="N407" s="3"/>
      <c r="O407" s="3"/>
    </row>
    <row r="408" spans="1:15" ht="14.25" customHeight="1">
      <c r="A408">
        <v>407</v>
      </c>
      <c r="B408" s="3" t="s">
        <v>486</v>
      </c>
      <c r="D408" s="3">
        <v>6523</v>
      </c>
      <c r="E408" s="3"/>
      <c r="F408" s="4"/>
      <c r="G408" s="3"/>
      <c r="H408" s="3"/>
      <c r="N408" s="3"/>
      <c r="O408" s="3"/>
    </row>
    <row r="409" spans="1:15" ht="14.25" customHeight="1">
      <c r="A409">
        <v>408</v>
      </c>
      <c r="B409" s="3" t="s">
        <v>639</v>
      </c>
      <c r="D409" s="3">
        <v>1414</v>
      </c>
      <c r="E409" s="3"/>
      <c r="F409" s="4"/>
      <c r="G409" s="3"/>
      <c r="H409" s="3"/>
      <c r="M409" s="3"/>
      <c r="N409" s="3"/>
      <c r="O409" s="3"/>
    </row>
    <row r="410" spans="1:15" ht="14.25" customHeight="1">
      <c r="A410">
        <v>409</v>
      </c>
      <c r="B410" s="3" t="s">
        <v>456</v>
      </c>
      <c r="C410" s="3" t="s">
        <v>744</v>
      </c>
      <c r="D410" s="3">
        <v>6421</v>
      </c>
      <c r="E410" s="3"/>
      <c r="F410" s="4"/>
      <c r="G410" s="3"/>
      <c r="H410" s="3"/>
      <c r="M410" s="3"/>
      <c r="N410" s="3"/>
      <c r="O410" s="3"/>
    </row>
    <row r="411" spans="1:15" ht="14.25" customHeight="1">
      <c r="A411">
        <v>410</v>
      </c>
      <c r="B411" s="3" t="s">
        <v>745</v>
      </c>
      <c r="C411" s="3" t="s">
        <v>746</v>
      </c>
      <c r="D411" s="3">
        <v>6552</v>
      </c>
      <c r="E411" s="3"/>
      <c r="F411" s="4"/>
      <c r="G411" s="3"/>
      <c r="H411" s="3"/>
      <c r="M411" s="3"/>
      <c r="N411" s="3"/>
      <c r="O411" s="3"/>
    </row>
    <row r="412" spans="1:15" ht="14.25" customHeight="1">
      <c r="A412">
        <v>411</v>
      </c>
      <c r="B412" s="3" t="s">
        <v>747</v>
      </c>
      <c r="C412" s="3" t="s">
        <v>748</v>
      </c>
      <c r="D412" s="3">
        <v>6552</v>
      </c>
      <c r="E412" s="3"/>
      <c r="F412" s="4"/>
      <c r="G412" s="3"/>
      <c r="H412" s="3"/>
      <c r="M412" s="3"/>
      <c r="N412" s="3"/>
      <c r="O412" s="3"/>
    </row>
    <row r="413" spans="1:15" ht="14.25" customHeight="1">
      <c r="A413">
        <v>412</v>
      </c>
      <c r="B413" s="3" t="s">
        <v>456</v>
      </c>
      <c r="D413" s="3">
        <v>6551</v>
      </c>
      <c r="E413" s="3"/>
      <c r="F413" s="4"/>
      <c r="G413" s="3"/>
      <c r="H413" s="3"/>
      <c r="M413" s="3"/>
      <c r="N413" s="3"/>
      <c r="O413" s="3"/>
    </row>
    <row r="414" spans="1:15" ht="14.25" customHeight="1">
      <c r="A414">
        <v>413</v>
      </c>
      <c r="B414" s="3" t="s">
        <v>456</v>
      </c>
      <c r="C414" s="3" t="s">
        <v>749</v>
      </c>
      <c r="D414" s="3">
        <v>6551</v>
      </c>
      <c r="E414" s="3"/>
      <c r="F414" s="4"/>
      <c r="G414" s="3"/>
      <c r="H414" s="3"/>
      <c r="M414" s="3"/>
      <c r="N414" s="3"/>
      <c r="O414" s="3"/>
    </row>
    <row r="415" spans="1:15" ht="14.25" customHeight="1">
      <c r="A415">
        <v>414</v>
      </c>
      <c r="B415" s="3" t="s">
        <v>456</v>
      </c>
      <c r="D415" s="3">
        <v>6552</v>
      </c>
      <c r="E415" s="3"/>
      <c r="F415" s="4"/>
      <c r="G415" s="3"/>
      <c r="H415" s="3"/>
      <c r="M415" s="3"/>
      <c r="N415" s="3"/>
      <c r="O415" s="3"/>
    </row>
    <row r="416" spans="1:15" ht="14.25" customHeight="1">
      <c r="A416">
        <v>415</v>
      </c>
      <c r="B416" s="3" t="s">
        <v>456</v>
      </c>
      <c r="C416" s="3" t="s">
        <v>65</v>
      </c>
      <c r="D416" s="3">
        <v>6551</v>
      </c>
      <c r="E416" s="3"/>
      <c r="F416" s="4"/>
      <c r="G416" s="3"/>
      <c r="H416" s="3"/>
      <c r="M416" s="3"/>
      <c r="N416" s="3"/>
      <c r="O416" s="3"/>
    </row>
    <row r="417" spans="1:15" ht="14.25" customHeight="1">
      <c r="A417">
        <v>416</v>
      </c>
      <c r="B417" s="3" t="s">
        <v>456</v>
      </c>
      <c r="D417" s="3">
        <v>6552</v>
      </c>
      <c r="E417" s="3"/>
      <c r="F417" s="4"/>
      <c r="G417" s="3"/>
      <c r="H417" s="3"/>
      <c r="M417" s="3"/>
      <c r="N417" s="3"/>
      <c r="O417" s="3"/>
    </row>
    <row r="418" spans="1:15" ht="14.25" customHeight="1">
      <c r="A418">
        <v>417</v>
      </c>
      <c r="B418" s="3" t="s">
        <v>456</v>
      </c>
      <c r="D418" s="3">
        <v>6551</v>
      </c>
      <c r="E418" s="3"/>
      <c r="F418" s="4"/>
      <c r="G418" s="3"/>
      <c r="H418" s="3"/>
      <c r="M418" s="3"/>
      <c r="N418" s="3"/>
      <c r="O418" s="3"/>
    </row>
    <row r="419" spans="1:15" ht="14.25" customHeight="1">
      <c r="A419">
        <v>418</v>
      </c>
      <c r="B419" s="3" t="s">
        <v>750</v>
      </c>
      <c r="C419" s="3" t="s">
        <v>487</v>
      </c>
      <c r="D419" s="3">
        <v>6523</v>
      </c>
      <c r="E419" s="3"/>
      <c r="F419" s="4"/>
      <c r="G419" s="3"/>
      <c r="H419" s="3"/>
      <c r="M419" s="3"/>
      <c r="N419" s="3"/>
      <c r="O419" s="3"/>
    </row>
    <row r="420" spans="1:15" ht="14.25" customHeight="1">
      <c r="A420">
        <v>419</v>
      </c>
      <c r="B420" s="3" t="s">
        <v>751</v>
      </c>
      <c r="C420" s="3" t="s">
        <v>752</v>
      </c>
      <c r="D420" s="3">
        <v>6221</v>
      </c>
      <c r="E420" s="3"/>
      <c r="F420" s="4"/>
      <c r="G420" s="3"/>
      <c r="H420" s="3"/>
      <c r="M420" s="3"/>
      <c r="N420" s="3"/>
      <c r="O420" s="3"/>
    </row>
    <row r="421" spans="1:15" ht="14.25" customHeight="1">
      <c r="A421">
        <v>420</v>
      </c>
      <c r="B421" s="3" t="s">
        <v>753</v>
      </c>
      <c r="D421" s="3">
        <v>6314</v>
      </c>
      <c r="E421" s="3"/>
      <c r="F421" s="4"/>
      <c r="G421" s="3"/>
      <c r="H421" s="3"/>
      <c r="M421" s="3"/>
      <c r="N421" s="3"/>
      <c r="O421" s="3"/>
    </row>
    <row r="422" spans="1:15" ht="14.25" customHeight="1">
      <c r="A422">
        <v>421</v>
      </c>
      <c r="B422" s="3" t="s">
        <v>465</v>
      </c>
      <c r="C422" s="3" t="s">
        <v>754</v>
      </c>
      <c r="D422" s="3">
        <v>6314</v>
      </c>
      <c r="E422" s="3"/>
      <c r="F422" s="4"/>
      <c r="G422" s="3"/>
      <c r="H422" s="3"/>
      <c r="M422" s="3"/>
      <c r="N422" s="3"/>
      <c r="O422" s="3"/>
    </row>
    <row r="423" spans="1:15" ht="14.25" customHeight="1">
      <c r="A423">
        <v>422</v>
      </c>
      <c r="B423" s="3" t="s">
        <v>456</v>
      </c>
      <c r="C423" s="3" t="s">
        <v>497</v>
      </c>
      <c r="D423" s="3">
        <v>6551</v>
      </c>
      <c r="E423" s="3"/>
      <c r="F423" s="4"/>
      <c r="G423" s="3"/>
      <c r="H423" s="3"/>
      <c r="M423" s="3"/>
      <c r="N423" s="3"/>
      <c r="O423" s="3"/>
    </row>
    <row r="424" spans="1:15" ht="14.25" customHeight="1">
      <c r="A424">
        <v>423</v>
      </c>
      <c r="B424" s="3" t="s">
        <v>456</v>
      </c>
      <c r="C424" s="3" t="s">
        <v>497</v>
      </c>
      <c r="D424" s="3">
        <v>6551</v>
      </c>
      <c r="E424" s="3"/>
      <c r="F424" s="4"/>
      <c r="G424" s="3"/>
      <c r="H424" s="3"/>
      <c r="M424" s="3"/>
      <c r="N424" s="3"/>
      <c r="O424" s="3"/>
    </row>
    <row r="425" spans="1:15" ht="14.25" customHeight="1">
      <c r="A425">
        <v>424</v>
      </c>
      <c r="B425" s="3" t="s">
        <v>499</v>
      </c>
      <c r="C425" s="3" t="s">
        <v>755</v>
      </c>
      <c r="D425" s="3">
        <v>1422</v>
      </c>
      <c r="E425" s="3"/>
      <c r="F425" s="4"/>
      <c r="G425" s="3"/>
      <c r="H425" s="3"/>
      <c r="M425" s="3"/>
      <c r="N425" s="3"/>
      <c r="O425" s="3"/>
    </row>
    <row r="426" spans="1:15" ht="14.25" customHeight="1">
      <c r="A426">
        <v>425</v>
      </c>
      <c r="B426" s="3" t="s">
        <v>456</v>
      </c>
      <c r="C426" s="3" t="s">
        <v>142</v>
      </c>
      <c r="D426" s="3">
        <v>6551</v>
      </c>
      <c r="E426" s="3"/>
      <c r="F426" s="4"/>
      <c r="G426" s="3"/>
      <c r="H426" s="3"/>
      <c r="M426" s="3"/>
      <c r="N426" s="3"/>
      <c r="O426" s="3"/>
    </row>
    <row r="427" spans="1:15" ht="14.25" customHeight="1">
      <c r="A427">
        <v>426</v>
      </c>
      <c r="B427" s="3" t="s">
        <v>756</v>
      </c>
      <c r="C427" s="3" t="s">
        <v>757</v>
      </c>
      <c r="D427" s="3">
        <v>6611</v>
      </c>
      <c r="E427" s="3"/>
      <c r="F427" s="4"/>
      <c r="G427" s="3"/>
      <c r="H427" s="3"/>
      <c r="M427" s="3"/>
      <c r="N427" s="3"/>
      <c r="O427" s="3"/>
    </row>
    <row r="428" spans="1:15" ht="14.25" customHeight="1">
      <c r="A428">
        <v>427</v>
      </c>
      <c r="B428" s="3" t="s">
        <v>486</v>
      </c>
      <c r="C428" s="3" t="s">
        <v>487</v>
      </c>
      <c r="D428" s="3">
        <v>6523</v>
      </c>
      <c r="E428" s="3"/>
      <c r="F428" s="4"/>
      <c r="G428" s="3"/>
      <c r="H428" s="3"/>
      <c r="N428" s="3"/>
      <c r="O428" s="3"/>
    </row>
    <row r="429" spans="1:15" ht="14.25" customHeight="1">
      <c r="A429">
        <v>428</v>
      </c>
      <c r="B429" s="3" t="s">
        <v>571</v>
      </c>
      <c r="C429" s="3" t="s">
        <v>758</v>
      </c>
      <c r="D429" s="3">
        <v>6421</v>
      </c>
      <c r="E429" s="3"/>
      <c r="F429" s="4"/>
      <c r="G429" s="3"/>
      <c r="H429" s="3"/>
      <c r="N429" s="3"/>
      <c r="O429" s="3"/>
    </row>
    <row r="430" spans="1:15" ht="14.25" customHeight="1">
      <c r="A430">
        <v>429</v>
      </c>
      <c r="B430" s="3" t="s">
        <v>456</v>
      </c>
      <c r="C430" s="3" t="s">
        <v>65</v>
      </c>
      <c r="D430" s="3">
        <v>6551</v>
      </c>
      <c r="E430" s="3"/>
      <c r="F430" s="4"/>
      <c r="G430" s="3"/>
      <c r="H430" s="3"/>
      <c r="M430" s="3"/>
      <c r="N430" s="3"/>
      <c r="O430" s="3"/>
    </row>
    <row r="431" spans="1:15" ht="14.25" customHeight="1">
      <c r="A431">
        <v>430</v>
      </c>
      <c r="B431" s="3" t="s">
        <v>456</v>
      </c>
      <c r="C431" s="3" t="s">
        <v>759</v>
      </c>
      <c r="D431" s="3">
        <v>6552</v>
      </c>
      <c r="E431" s="3"/>
      <c r="F431" s="4"/>
      <c r="G431" s="3"/>
      <c r="H431" s="3"/>
      <c r="M431" s="3"/>
      <c r="N431" s="3"/>
      <c r="O431" s="3"/>
    </row>
    <row r="432" spans="1:15" ht="14.25" customHeight="1">
      <c r="A432">
        <v>431</v>
      </c>
      <c r="B432" s="3" t="s">
        <v>571</v>
      </c>
      <c r="D432" s="3">
        <v>6552</v>
      </c>
      <c r="E432" s="3"/>
      <c r="F432" s="4"/>
      <c r="G432" s="3"/>
      <c r="H432" s="3"/>
      <c r="N432" s="3"/>
      <c r="O432" s="3"/>
    </row>
    <row r="433" spans="1:15" ht="14.25" customHeight="1">
      <c r="A433">
        <v>432</v>
      </c>
      <c r="B433" s="3" t="s">
        <v>760</v>
      </c>
      <c r="C433" s="3" t="s">
        <v>27</v>
      </c>
      <c r="D433" s="3">
        <v>6421</v>
      </c>
      <c r="E433" s="3"/>
      <c r="F433" s="4"/>
      <c r="G433" s="3"/>
      <c r="H433" s="3"/>
      <c r="M433" s="3"/>
      <c r="N433" s="3"/>
      <c r="O433" s="3"/>
    </row>
    <row r="434" spans="1:15" ht="14.25" customHeight="1">
      <c r="A434">
        <v>433</v>
      </c>
      <c r="B434" s="3" t="s">
        <v>571</v>
      </c>
      <c r="C434" s="3" t="s">
        <v>595</v>
      </c>
      <c r="D434" s="3">
        <v>6421</v>
      </c>
      <c r="E434" s="3"/>
      <c r="F434" s="4"/>
      <c r="G434" s="3"/>
      <c r="H434" s="3"/>
      <c r="N434" s="3"/>
      <c r="O434" s="3"/>
    </row>
    <row r="435" spans="1:15" ht="14.25" customHeight="1">
      <c r="A435">
        <v>434</v>
      </c>
      <c r="B435" s="3" t="s">
        <v>456</v>
      </c>
      <c r="D435" s="3">
        <v>6552</v>
      </c>
      <c r="E435" s="3"/>
      <c r="F435" s="4"/>
      <c r="G435" s="3"/>
      <c r="H435" s="3"/>
      <c r="M435" s="3"/>
      <c r="N435" s="3"/>
      <c r="O435" s="3"/>
    </row>
    <row r="436" spans="1:15" ht="14.25" customHeight="1">
      <c r="A436">
        <v>435</v>
      </c>
      <c r="B436" s="3" t="s">
        <v>761</v>
      </c>
      <c r="C436" s="3" t="s">
        <v>240</v>
      </c>
      <c r="D436" s="3">
        <v>6552</v>
      </c>
      <c r="E436" s="3"/>
      <c r="F436" s="4"/>
      <c r="G436" s="3"/>
      <c r="H436" s="3"/>
      <c r="M436" s="3"/>
      <c r="N436" s="3"/>
      <c r="O436" s="3"/>
    </row>
    <row r="437" spans="1:15" ht="14.25" customHeight="1">
      <c r="A437">
        <v>436</v>
      </c>
      <c r="B437" s="3" t="s">
        <v>486</v>
      </c>
      <c r="C437" s="3" t="s">
        <v>762</v>
      </c>
      <c r="D437" s="3">
        <v>6552</v>
      </c>
      <c r="E437" s="3"/>
      <c r="F437" s="4"/>
      <c r="G437" s="3"/>
      <c r="H437" s="3"/>
      <c r="N437" s="3"/>
      <c r="O437" s="3"/>
    </row>
    <row r="438" spans="1:15" ht="14.25" customHeight="1">
      <c r="A438">
        <v>437</v>
      </c>
      <c r="B438" s="3" t="s">
        <v>456</v>
      </c>
      <c r="C438" s="3" t="s">
        <v>763</v>
      </c>
      <c r="D438" s="3">
        <v>6421</v>
      </c>
      <c r="E438" s="3"/>
      <c r="F438" s="4"/>
      <c r="G438" s="3"/>
      <c r="H438" s="3"/>
      <c r="M438" s="3"/>
      <c r="N438" s="3"/>
      <c r="O438" s="3"/>
    </row>
    <row r="439" spans="1:15" ht="14.25" customHeight="1">
      <c r="A439">
        <v>438</v>
      </c>
      <c r="B439" s="3" t="s">
        <v>679</v>
      </c>
      <c r="C439" s="3" t="s">
        <v>724</v>
      </c>
      <c r="D439" s="3">
        <v>6552</v>
      </c>
      <c r="E439" s="3"/>
      <c r="F439" s="4"/>
      <c r="G439" s="3"/>
      <c r="H439" s="3"/>
      <c r="N439" s="3"/>
      <c r="O439" s="3"/>
    </row>
    <row r="440" spans="1:15" ht="14.25" customHeight="1">
      <c r="A440">
        <v>439</v>
      </c>
      <c r="B440" s="3" t="s">
        <v>472</v>
      </c>
      <c r="D440" s="3">
        <v>6314</v>
      </c>
      <c r="E440" s="3"/>
      <c r="F440" s="4"/>
      <c r="G440" s="3"/>
      <c r="H440" s="3"/>
      <c r="M440" s="3"/>
      <c r="N440" s="3"/>
      <c r="O440" s="3"/>
    </row>
    <row r="441" spans="1:15" ht="14.25" customHeight="1">
      <c r="A441">
        <v>440</v>
      </c>
      <c r="B441" s="3" t="s">
        <v>27</v>
      </c>
      <c r="D441" s="3">
        <v>6552</v>
      </c>
      <c r="E441" s="3"/>
      <c r="F441" s="4"/>
      <c r="G441" s="3"/>
      <c r="H441" s="3"/>
      <c r="M441" s="3"/>
      <c r="N441" s="3"/>
      <c r="O441" s="3"/>
    </row>
    <row r="442" spans="1:15" ht="14.25" customHeight="1">
      <c r="A442">
        <v>441</v>
      </c>
      <c r="B442" s="3" t="s">
        <v>456</v>
      </c>
      <c r="C442" s="3" t="s">
        <v>764</v>
      </c>
      <c r="D442" s="3">
        <v>6551</v>
      </c>
      <c r="E442" s="3"/>
      <c r="F442" s="4"/>
      <c r="G442" s="3"/>
      <c r="H442" s="3"/>
      <c r="M442" s="3"/>
      <c r="N442" s="3"/>
      <c r="O442" s="3"/>
    </row>
    <row r="443" spans="1:15" ht="14.25" customHeight="1">
      <c r="A443">
        <v>442</v>
      </c>
      <c r="B443" s="3" t="s">
        <v>456</v>
      </c>
      <c r="C443" s="3" t="s">
        <v>142</v>
      </c>
      <c r="D443" s="3">
        <v>6551</v>
      </c>
      <c r="E443" s="3"/>
      <c r="F443" s="4"/>
      <c r="G443" s="3"/>
      <c r="H443" s="3"/>
      <c r="M443" s="3"/>
      <c r="N443" s="3"/>
      <c r="O443" s="3"/>
    </row>
    <row r="444" spans="1:15" ht="14.25" customHeight="1">
      <c r="A444">
        <v>443</v>
      </c>
      <c r="B444" s="3" t="s">
        <v>472</v>
      </c>
      <c r="C444" s="3" t="s">
        <v>27</v>
      </c>
      <c r="D444" s="3">
        <v>6314</v>
      </c>
      <c r="E444" s="3"/>
      <c r="F444" s="4"/>
      <c r="G444" s="3"/>
      <c r="H444" s="3"/>
      <c r="M444" s="3"/>
      <c r="N444" s="3"/>
      <c r="O444" s="3"/>
    </row>
    <row r="445" spans="1:15" ht="14.25" customHeight="1">
      <c r="A445">
        <v>444</v>
      </c>
      <c r="B445" s="3" t="s">
        <v>456</v>
      </c>
      <c r="C445" s="3" t="s">
        <v>602</v>
      </c>
      <c r="D445" s="3">
        <v>6231</v>
      </c>
      <c r="E445" s="3"/>
      <c r="F445" s="4"/>
      <c r="G445" s="3"/>
      <c r="H445" s="3"/>
      <c r="M445" s="3"/>
      <c r="N445" s="3"/>
      <c r="O445" s="3"/>
    </row>
    <row r="446" spans="1:15" ht="14.25" customHeight="1">
      <c r="A446">
        <v>445</v>
      </c>
      <c r="B446" s="3" t="s">
        <v>765</v>
      </c>
      <c r="D446" s="3">
        <v>1313</v>
      </c>
      <c r="E446" s="3"/>
      <c r="F446" s="4"/>
      <c r="G446" s="3"/>
      <c r="H446" s="3"/>
      <c r="M446" s="3"/>
      <c r="N446" s="3"/>
      <c r="O446" s="3"/>
    </row>
    <row r="447" spans="1:15" ht="14.25" customHeight="1">
      <c r="A447">
        <v>446</v>
      </c>
      <c r="B447" s="3" t="s">
        <v>766</v>
      </c>
      <c r="D447" s="3">
        <v>7511</v>
      </c>
      <c r="E447" s="3"/>
      <c r="F447" s="4"/>
      <c r="G447" s="3"/>
      <c r="H447" s="3"/>
      <c r="M447" s="3"/>
      <c r="N447" s="3"/>
      <c r="O447" s="3"/>
    </row>
    <row r="448" spans="1:15" ht="14.25" customHeight="1">
      <c r="A448">
        <v>447</v>
      </c>
      <c r="B448" s="3" t="s">
        <v>767</v>
      </c>
      <c r="D448" s="3">
        <v>7511</v>
      </c>
      <c r="E448" s="3"/>
      <c r="F448" s="4"/>
      <c r="G448" s="3"/>
      <c r="H448" s="3"/>
      <c r="M448" s="3"/>
      <c r="N448" s="3"/>
      <c r="O448" s="3"/>
    </row>
    <row r="449" spans="1:15" ht="14.25" customHeight="1">
      <c r="A449">
        <v>448</v>
      </c>
      <c r="B449" s="3" t="s">
        <v>456</v>
      </c>
      <c r="C449" s="3" t="s">
        <v>240</v>
      </c>
      <c r="D449" s="3">
        <v>6552</v>
      </c>
      <c r="E449" s="3"/>
      <c r="F449" s="4"/>
      <c r="G449" s="3"/>
      <c r="H449" s="3"/>
      <c r="M449" s="3"/>
      <c r="N449" s="3"/>
      <c r="O449" s="3"/>
    </row>
    <row r="450" spans="1:15" ht="14.25" customHeight="1">
      <c r="A450">
        <v>449</v>
      </c>
      <c r="B450" s="3" t="s">
        <v>456</v>
      </c>
      <c r="C450" s="3" t="s">
        <v>54</v>
      </c>
      <c r="D450" s="3">
        <v>6551</v>
      </c>
      <c r="E450" s="3"/>
      <c r="F450" s="4"/>
      <c r="G450" s="3"/>
      <c r="H450" s="3"/>
      <c r="M450" s="3"/>
      <c r="N450" s="3"/>
      <c r="O450" s="3"/>
    </row>
    <row r="451" spans="1:15" ht="14.25" customHeight="1">
      <c r="A451">
        <v>450</v>
      </c>
      <c r="B451" s="3" t="s">
        <v>456</v>
      </c>
      <c r="D451" s="3">
        <v>6421</v>
      </c>
      <c r="E451" s="3"/>
      <c r="F451" s="4"/>
      <c r="G451" s="3"/>
      <c r="H451" s="3"/>
      <c r="M451" s="3"/>
      <c r="N451" s="3"/>
      <c r="O451" s="3"/>
    </row>
    <row r="452" spans="1:15" ht="14.25" customHeight="1">
      <c r="A452">
        <v>451</v>
      </c>
      <c r="B452" s="3" t="s">
        <v>768</v>
      </c>
      <c r="C452" s="3" t="s">
        <v>769</v>
      </c>
      <c r="D452" s="3">
        <v>6421</v>
      </c>
      <c r="E452" s="3"/>
      <c r="F452" s="4"/>
      <c r="G452" s="3"/>
      <c r="H452" s="3"/>
      <c r="M452" s="3"/>
      <c r="N452" s="3"/>
      <c r="O452" s="3"/>
    </row>
    <row r="453" spans="1:15" ht="14.25" customHeight="1">
      <c r="A453">
        <v>452</v>
      </c>
      <c r="B453" s="3" t="s">
        <v>456</v>
      </c>
      <c r="D453" s="3">
        <v>6552</v>
      </c>
      <c r="E453" s="3"/>
      <c r="F453" s="4"/>
      <c r="G453" s="3"/>
      <c r="H453" s="3"/>
      <c r="M453" s="3"/>
      <c r="N453" s="3"/>
      <c r="O453" s="3"/>
    </row>
    <row r="454" spans="1:15" ht="14.25" customHeight="1">
      <c r="A454">
        <v>453</v>
      </c>
      <c r="B454" s="3" t="s">
        <v>770</v>
      </c>
      <c r="C454" s="3" t="s">
        <v>771</v>
      </c>
      <c r="D454" s="3">
        <v>6421</v>
      </c>
      <c r="E454" s="3"/>
      <c r="F454" s="4"/>
      <c r="G454" s="3"/>
      <c r="H454" s="3"/>
      <c r="M454" s="3"/>
      <c r="N454" s="3"/>
      <c r="O454" s="3"/>
    </row>
    <row r="455" spans="1:15" ht="14.25" customHeight="1">
      <c r="A455">
        <v>454</v>
      </c>
      <c r="B455" s="3" t="s">
        <v>456</v>
      </c>
      <c r="D455" s="3">
        <v>6551</v>
      </c>
      <c r="E455" s="3"/>
      <c r="F455" s="4"/>
      <c r="G455" s="3"/>
      <c r="H455" s="3"/>
      <c r="M455" s="3"/>
      <c r="N455" s="3"/>
      <c r="O455" s="3"/>
    </row>
    <row r="456" spans="1:15" ht="14.25" customHeight="1">
      <c r="A456">
        <v>455</v>
      </c>
      <c r="B456" s="3" t="s">
        <v>456</v>
      </c>
      <c r="C456" s="3" t="s">
        <v>497</v>
      </c>
      <c r="D456" s="3">
        <v>6551</v>
      </c>
      <c r="E456" s="3"/>
      <c r="F456" s="4"/>
      <c r="G456" s="3"/>
      <c r="H456" s="3"/>
      <c r="M456" s="3"/>
      <c r="N456" s="3"/>
      <c r="O456" s="3"/>
    </row>
    <row r="457" spans="1:15" ht="14.25" customHeight="1">
      <c r="A457">
        <v>456</v>
      </c>
      <c r="B457" s="3" t="s">
        <v>571</v>
      </c>
      <c r="C457" s="3" t="s">
        <v>772</v>
      </c>
      <c r="D457" s="3">
        <v>6722</v>
      </c>
      <c r="E457" s="3"/>
      <c r="F457" s="4"/>
      <c r="G457" s="3"/>
      <c r="H457" s="3"/>
      <c r="N457" s="3"/>
      <c r="O457" s="3"/>
    </row>
    <row r="458" spans="1:15" ht="14.25" customHeight="1">
      <c r="A458">
        <v>457</v>
      </c>
      <c r="B458" s="3" t="s">
        <v>456</v>
      </c>
      <c r="C458" s="3" t="s">
        <v>84</v>
      </c>
      <c r="D458" s="3">
        <v>6551</v>
      </c>
      <c r="E458" s="3"/>
      <c r="F458" s="4"/>
      <c r="G458" s="3"/>
      <c r="H458" s="3"/>
      <c r="M458" s="3"/>
      <c r="N458" s="3"/>
      <c r="O458" s="3"/>
    </row>
    <row r="459" spans="1:15" ht="14.25" customHeight="1">
      <c r="A459">
        <v>458</v>
      </c>
      <c r="B459" s="3" t="s">
        <v>472</v>
      </c>
      <c r="C459" s="3" t="s">
        <v>773</v>
      </c>
      <c r="D459" s="3">
        <v>6314</v>
      </c>
      <c r="E459" s="3"/>
      <c r="F459" s="4"/>
      <c r="G459" s="3"/>
      <c r="H459" s="3"/>
      <c r="M459" s="3"/>
      <c r="N459" s="3"/>
      <c r="O459" s="3"/>
    </row>
    <row r="460" spans="1:15" ht="14.25" customHeight="1">
      <c r="A460">
        <v>459</v>
      </c>
      <c r="B460" s="3" t="s">
        <v>774</v>
      </c>
      <c r="C460" s="3" t="s">
        <v>775</v>
      </c>
      <c r="D460" s="3">
        <v>1414</v>
      </c>
      <c r="E460" s="3"/>
      <c r="F460" s="4"/>
      <c r="G460" s="3"/>
      <c r="H460" s="3"/>
      <c r="M460" s="3"/>
      <c r="N460" s="3"/>
      <c r="O460" s="3"/>
    </row>
    <row r="461" spans="1:15" ht="14.25" customHeight="1">
      <c r="A461">
        <v>460</v>
      </c>
      <c r="B461" s="3" t="s">
        <v>456</v>
      </c>
      <c r="C461" s="3" t="s">
        <v>550</v>
      </c>
      <c r="D461" s="3">
        <v>6221</v>
      </c>
      <c r="E461" s="3"/>
      <c r="F461" s="4"/>
      <c r="G461" s="3"/>
      <c r="H461" s="3"/>
      <c r="M461" s="3"/>
      <c r="N461" s="3"/>
      <c r="O461" s="3"/>
    </row>
    <row r="462" spans="1:15" ht="14.25" customHeight="1">
      <c r="A462">
        <v>461</v>
      </c>
      <c r="B462" s="3" t="s">
        <v>486</v>
      </c>
      <c r="D462" s="3">
        <v>6552</v>
      </c>
      <c r="E462" s="3"/>
      <c r="F462" s="4"/>
      <c r="G462" s="3"/>
      <c r="H462" s="3"/>
      <c r="N462" s="3"/>
      <c r="O462" s="3"/>
    </row>
    <row r="463" spans="1:15" ht="14.25" customHeight="1">
      <c r="A463">
        <v>462</v>
      </c>
      <c r="B463" s="3" t="s">
        <v>499</v>
      </c>
      <c r="C463" s="3" t="s">
        <v>776</v>
      </c>
      <c r="D463" s="3">
        <v>6552</v>
      </c>
      <c r="E463" s="3"/>
      <c r="F463" s="4"/>
      <c r="G463" s="3"/>
      <c r="H463" s="3"/>
      <c r="M463" s="3"/>
      <c r="N463" s="3"/>
      <c r="O463" s="3"/>
    </row>
    <row r="464" spans="1:15" ht="14.25" customHeight="1">
      <c r="A464">
        <v>463</v>
      </c>
      <c r="B464" s="3" t="s">
        <v>571</v>
      </c>
      <c r="C464" s="3" t="s">
        <v>487</v>
      </c>
      <c r="D464" s="3">
        <v>6523</v>
      </c>
      <c r="E464" s="3"/>
      <c r="F464" s="4"/>
      <c r="G464" s="3"/>
      <c r="H464" s="3"/>
      <c r="N464" s="3"/>
      <c r="O464" s="3"/>
    </row>
    <row r="465" spans="1:15" ht="14.25" customHeight="1">
      <c r="A465">
        <v>464</v>
      </c>
      <c r="B465" s="3" t="s">
        <v>456</v>
      </c>
      <c r="C465" s="3" t="s">
        <v>777</v>
      </c>
      <c r="D465" s="3">
        <v>6231</v>
      </c>
      <c r="E465" s="3"/>
      <c r="F465" s="4"/>
      <c r="G465" s="3"/>
      <c r="H465" s="3"/>
      <c r="M465" s="3"/>
      <c r="N465" s="3"/>
      <c r="O465" s="3"/>
    </row>
    <row r="466" spans="1:15" ht="14.25" customHeight="1">
      <c r="A466">
        <v>465</v>
      </c>
      <c r="B466" s="3" t="s">
        <v>477</v>
      </c>
      <c r="C466" s="3" t="s">
        <v>54</v>
      </c>
      <c r="D466" s="3">
        <v>6314</v>
      </c>
      <c r="E466" s="3"/>
      <c r="F466" s="4"/>
      <c r="G466" s="3"/>
      <c r="H466" s="3"/>
      <c r="M466" s="3"/>
      <c r="N466" s="3"/>
      <c r="O466" s="3"/>
    </row>
    <row r="467" spans="1:15" ht="14.25" customHeight="1">
      <c r="A467">
        <v>466</v>
      </c>
      <c r="B467" s="3" t="s">
        <v>477</v>
      </c>
      <c r="D467" s="3">
        <v>6314</v>
      </c>
      <c r="E467" s="3"/>
      <c r="F467" s="4"/>
      <c r="G467" s="3"/>
      <c r="H467" s="3"/>
      <c r="M467" s="3"/>
      <c r="N467" s="3"/>
      <c r="O467" s="3"/>
    </row>
    <row r="468" spans="1:15" ht="14.25" customHeight="1">
      <c r="A468">
        <v>467</v>
      </c>
      <c r="B468" s="3" t="s">
        <v>477</v>
      </c>
      <c r="C468" s="3" t="s">
        <v>778</v>
      </c>
      <c r="D468" s="3">
        <v>6314</v>
      </c>
      <c r="E468" s="3"/>
      <c r="F468" s="4"/>
      <c r="G468" s="3"/>
      <c r="H468" s="3"/>
      <c r="M468" s="3"/>
      <c r="N468" s="3"/>
      <c r="O468" s="3"/>
    </row>
    <row r="469" spans="1:15" ht="14.25" customHeight="1">
      <c r="A469">
        <v>468</v>
      </c>
      <c r="B469" s="3" t="s">
        <v>477</v>
      </c>
      <c r="D469" s="3">
        <v>6314</v>
      </c>
      <c r="E469" s="3"/>
      <c r="F469" s="4"/>
      <c r="G469" s="3"/>
      <c r="H469" s="3"/>
      <c r="M469" s="3"/>
      <c r="N469" s="3"/>
      <c r="O469" s="3"/>
    </row>
    <row r="470" spans="1:15" ht="14.25" customHeight="1">
      <c r="A470">
        <v>469</v>
      </c>
      <c r="B470" s="3" t="s">
        <v>469</v>
      </c>
      <c r="C470" s="3" t="s">
        <v>508</v>
      </c>
      <c r="D470" s="3">
        <v>6421</v>
      </c>
      <c r="E470" s="3"/>
      <c r="F470" s="4"/>
      <c r="G470" s="3"/>
      <c r="H470" s="3"/>
      <c r="M470" s="3"/>
      <c r="N470" s="3"/>
      <c r="O470" s="3"/>
    </row>
    <row r="471" spans="1:15" ht="14.25" customHeight="1">
      <c r="A471">
        <v>470</v>
      </c>
      <c r="B471" s="3" t="s">
        <v>474</v>
      </c>
      <c r="C471" s="3" t="s">
        <v>243</v>
      </c>
      <c r="D471" s="3">
        <v>6314</v>
      </c>
      <c r="E471" s="3"/>
      <c r="F471" s="4"/>
      <c r="G471" s="3"/>
      <c r="H471" s="3"/>
      <c r="M471" s="3"/>
      <c r="N471" s="3"/>
      <c r="O471" s="3"/>
    </row>
    <row r="472" spans="1:15" ht="14.25" customHeight="1">
      <c r="A472">
        <v>471</v>
      </c>
      <c r="B472" s="3" t="s">
        <v>27</v>
      </c>
      <c r="C472" s="3" t="s">
        <v>779</v>
      </c>
      <c r="D472" s="3">
        <v>6552</v>
      </c>
      <c r="E472" s="3"/>
      <c r="F472" s="4"/>
      <c r="G472" s="3"/>
      <c r="H472" s="3"/>
      <c r="M472" s="3"/>
      <c r="N472" s="3"/>
      <c r="O472" s="3"/>
    </row>
    <row r="473" spans="1:15" ht="14.25" customHeight="1">
      <c r="A473">
        <v>472</v>
      </c>
      <c r="B473" s="3" t="s">
        <v>499</v>
      </c>
      <c r="C473" s="3" t="s">
        <v>780</v>
      </c>
      <c r="D473" s="3">
        <v>6552</v>
      </c>
      <c r="E473" s="3"/>
      <c r="F473" s="4"/>
      <c r="G473" s="3"/>
      <c r="H473" s="3"/>
      <c r="M473" s="3"/>
      <c r="N473" s="3"/>
      <c r="O473" s="3"/>
    </row>
    <row r="474" spans="1:15" ht="14.25" customHeight="1">
      <c r="A474">
        <v>473</v>
      </c>
      <c r="B474" s="3" t="s">
        <v>781</v>
      </c>
      <c r="D474" s="3">
        <v>1432</v>
      </c>
      <c r="E474" s="3"/>
      <c r="F474" s="4"/>
      <c r="G474" s="3"/>
      <c r="H474" s="3"/>
      <c r="M474" s="3"/>
      <c r="N474" s="3"/>
      <c r="O474" s="3"/>
    </row>
    <row r="475" spans="1:15" ht="14.25" customHeight="1">
      <c r="A475">
        <v>474</v>
      </c>
      <c r="B475" s="3" t="s">
        <v>456</v>
      </c>
      <c r="D475" s="3">
        <v>6551</v>
      </c>
      <c r="E475" s="3"/>
      <c r="F475" s="4"/>
      <c r="G475" s="3"/>
      <c r="H475" s="3"/>
      <c r="M475" s="3"/>
      <c r="N475" s="3"/>
      <c r="O475" s="3"/>
    </row>
    <row r="476" spans="1:15" ht="14.25" customHeight="1">
      <c r="A476">
        <v>475</v>
      </c>
      <c r="B476" s="3" t="s">
        <v>456</v>
      </c>
      <c r="C476" s="3" t="s">
        <v>497</v>
      </c>
      <c r="D476" s="3">
        <v>6551</v>
      </c>
      <c r="E476" s="3"/>
      <c r="F476" s="4"/>
      <c r="G476" s="3"/>
      <c r="H476" s="3"/>
      <c r="M476" s="3"/>
      <c r="N476" s="3"/>
      <c r="O476" s="3"/>
    </row>
    <row r="477" spans="1:15" ht="14.25" customHeight="1">
      <c r="A477">
        <v>476</v>
      </c>
      <c r="B477" s="3" t="s">
        <v>456</v>
      </c>
      <c r="C477" s="3" t="s">
        <v>782</v>
      </c>
      <c r="D477" s="3">
        <v>6231</v>
      </c>
      <c r="E477" s="3"/>
      <c r="F477" s="4"/>
      <c r="G477" s="3"/>
      <c r="H477" s="3"/>
      <c r="M477" s="3"/>
      <c r="N477" s="3"/>
      <c r="O477" s="3"/>
    </row>
    <row r="478" spans="1:15" ht="14.25" customHeight="1">
      <c r="A478">
        <v>477</v>
      </c>
      <c r="B478" s="3" t="s">
        <v>27</v>
      </c>
      <c r="C478" s="3" t="s">
        <v>27</v>
      </c>
      <c r="D478" s="3">
        <v>6552</v>
      </c>
      <c r="E478" s="3"/>
      <c r="F478" s="4"/>
      <c r="G478" s="3"/>
      <c r="H478" s="3"/>
      <c r="M478" s="3"/>
      <c r="N478" s="3"/>
      <c r="O478" s="3"/>
    </row>
    <row r="479" spans="1:15" ht="14.25" customHeight="1">
      <c r="A479">
        <v>478</v>
      </c>
      <c r="B479" s="3" t="s">
        <v>783</v>
      </c>
      <c r="D479" s="3">
        <v>6421</v>
      </c>
      <c r="E479" s="3"/>
      <c r="F479" s="4"/>
      <c r="G479" s="3"/>
      <c r="H479" s="3"/>
      <c r="M479" s="3"/>
      <c r="N479" s="3"/>
      <c r="O479" s="3"/>
    </row>
    <row r="480" spans="1:15" ht="14.25" customHeight="1">
      <c r="A480">
        <v>479</v>
      </c>
      <c r="B480" s="3" t="s">
        <v>597</v>
      </c>
      <c r="C480" s="3" t="s">
        <v>784</v>
      </c>
      <c r="D480" s="3">
        <v>7244</v>
      </c>
      <c r="E480" s="3"/>
      <c r="F480" s="4"/>
      <c r="G480" s="3"/>
      <c r="H480" s="3"/>
      <c r="M480" s="3"/>
      <c r="N480" s="3"/>
      <c r="O480" s="3"/>
    </row>
    <row r="481" spans="1:15" ht="14.25" customHeight="1">
      <c r="A481">
        <v>480</v>
      </c>
      <c r="B481" s="3" t="s">
        <v>456</v>
      </c>
      <c r="C481" s="3" t="s">
        <v>785</v>
      </c>
      <c r="D481" s="3">
        <v>6552</v>
      </c>
      <c r="E481" s="3"/>
      <c r="F481" s="4"/>
      <c r="G481" s="3"/>
      <c r="H481" s="3"/>
      <c r="M481" s="3"/>
      <c r="N481" s="3"/>
      <c r="O481" s="3"/>
    </row>
    <row r="482" spans="1:15" ht="14.25" customHeight="1">
      <c r="A482">
        <v>481</v>
      </c>
      <c r="B482" s="3" t="s">
        <v>456</v>
      </c>
      <c r="C482" s="3" t="s">
        <v>240</v>
      </c>
      <c r="D482" s="3">
        <v>6552</v>
      </c>
      <c r="E482" s="3"/>
      <c r="F482" s="4"/>
      <c r="G482" s="3"/>
      <c r="H482" s="3"/>
      <c r="M482" s="3"/>
      <c r="N482" s="3"/>
      <c r="O482" s="3"/>
    </row>
    <row r="483" spans="1:15" ht="14.25" customHeight="1">
      <c r="A483">
        <v>482</v>
      </c>
      <c r="B483" s="3" t="s">
        <v>456</v>
      </c>
      <c r="D483" s="3">
        <v>6552</v>
      </c>
      <c r="E483" s="3"/>
      <c r="F483" s="4"/>
      <c r="G483" s="3"/>
      <c r="H483" s="3"/>
      <c r="M483" s="3"/>
      <c r="N483" s="3"/>
      <c r="O483" s="3"/>
    </row>
    <row r="484" spans="1:15" ht="14.25" customHeight="1">
      <c r="A484">
        <v>483</v>
      </c>
      <c r="B484" s="3" t="s">
        <v>456</v>
      </c>
      <c r="D484" s="3">
        <v>6552</v>
      </c>
      <c r="E484" s="3"/>
      <c r="F484" s="4"/>
      <c r="G484" s="3"/>
      <c r="H484" s="3"/>
      <c r="M484" s="3"/>
      <c r="N484" s="3"/>
      <c r="O484" s="3"/>
    </row>
    <row r="485" spans="1:15" ht="14.25" customHeight="1">
      <c r="A485">
        <v>484</v>
      </c>
      <c r="B485" s="3" t="s">
        <v>456</v>
      </c>
      <c r="C485" s="3" t="s">
        <v>786</v>
      </c>
      <c r="D485" s="3">
        <v>6552</v>
      </c>
      <c r="E485" s="3"/>
      <c r="F485" s="4"/>
      <c r="G485" s="3"/>
      <c r="H485" s="3"/>
      <c r="M485" s="3"/>
      <c r="N485" s="3"/>
      <c r="O485" s="3"/>
    </row>
    <row r="486" spans="1:15" ht="14.25" customHeight="1">
      <c r="A486">
        <v>485</v>
      </c>
      <c r="B486" s="3" t="s">
        <v>456</v>
      </c>
      <c r="D486" s="3">
        <v>6552</v>
      </c>
      <c r="E486" s="3"/>
      <c r="F486" s="4"/>
      <c r="G486" s="3"/>
      <c r="H486" s="3"/>
      <c r="M486" s="3"/>
      <c r="N486" s="3"/>
      <c r="O486" s="3"/>
    </row>
    <row r="487" spans="1:15" ht="14.25" customHeight="1">
      <c r="A487">
        <v>486</v>
      </c>
      <c r="B487" s="3" t="s">
        <v>456</v>
      </c>
      <c r="C487" s="3" t="s">
        <v>535</v>
      </c>
      <c r="D487" s="3">
        <v>6552</v>
      </c>
      <c r="E487" s="3"/>
      <c r="F487" s="4"/>
      <c r="G487" s="3"/>
      <c r="H487" s="3"/>
      <c r="M487" s="3"/>
      <c r="N487" s="3"/>
      <c r="O487" s="3"/>
    </row>
    <row r="488" spans="1:15" ht="14.25" customHeight="1">
      <c r="A488">
        <v>487</v>
      </c>
      <c r="B488" s="3" t="s">
        <v>472</v>
      </c>
      <c r="C488" s="3" t="s">
        <v>461</v>
      </c>
      <c r="D488" s="3">
        <v>621</v>
      </c>
      <c r="E488" s="3"/>
      <c r="F488" s="4"/>
      <c r="G488" s="3"/>
      <c r="H488" s="3"/>
      <c r="M488" s="3"/>
      <c r="N488" s="3"/>
      <c r="O488" s="3"/>
    </row>
    <row r="489" spans="1:15" ht="14.25" customHeight="1">
      <c r="A489">
        <v>488</v>
      </c>
      <c r="B489" s="3" t="s">
        <v>787</v>
      </c>
      <c r="D489" s="3">
        <v>114</v>
      </c>
      <c r="E489" s="3"/>
      <c r="F489" s="4"/>
      <c r="G489" s="3"/>
      <c r="H489" s="3"/>
      <c r="M489" s="3"/>
      <c r="N489" s="3"/>
      <c r="O489" s="3"/>
    </row>
    <row r="490" spans="1:15" ht="14.25" customHeight="1">
      <c r="A490">
        <v>489</v>
      </c>
      <c r="B490" s="3" t="s">
        <v>474</v>
      </c>
      <c r="C490" s="3" t="s">
        <v>788</v>
      </c>
      <c r="D490" s="3">
        <v>6314</v>
      </c>
      <c r="E490" s="3"/>
      <c r="F490" s="4"/>
      <c r="G490" s="3"/>
      <c r="H490" s="3"/>
      <c r="M490" s="3"/>
      <c r="N490" s="3"/>
      <c r="O490" s="3"/>
    </row>
    <row r="491" spans="1:15" ht="14.25" customHeight="1">
      <c r="A491">
        <v>490</v>
      </c>
      <c r="B491" s="3" t="s">
        <v>456</v>
      </c>
      <c r="C491" s="3" t="s">
        <v>789</v>
      </c>
      <c r="D491" s="3">
        <v>6551</v>
      </c>
      <c r="E491" s="3"/>
      <c r="F491" s="4"/>
      <c r="G491" s="3"/>
      <c r="H491" s="3"/>
      <c r="M491" s="3"/>
      <c r="N491" s="3"/>
      <c r="O491" s="3"/>
    </row>
    <row r="492" spans="1:15" ht="14.25" customHeight="1">
      <c r="A492">
        <v>491</v>
      </c>
      <c r="B492" s="3" t="s">
        <v>456</v>
      </c>
      <c r="D492" s="3">
        <v>6551</v>
      </c>
      <c r="E492" s="3"/>
      <c r="F492" s="4"/>
      <c r="G492" s="3"/>
      <c r="H492" s="3"/>
      <c r="M492" s="3"/>
      <c r="N492" s="3"/>
      <c r="O492" s="3"/>
    </row>
    <row r="493" spans="1:15" ht="14.25" customHeight="1">
      <c r="A493">
        <v>492</v>
      </c>
      <c r="B493" s="3" t="s">
        <v>512</v>
      </c>
      <c r="C493" s="3" t="s">
        <v>790</v>
      </c>
      <c r="D493" s="3">
        <v>6552</v>
      </c>
      <c r="E493" s="3"/>
      <c r="F493" s="4"/>
      <c r="G493" s="3"/>
      <c r="H493" s="3"/>
      <c r="M493" s="3"/>
      <c r="N493" s="3"/>
      <c r="O493" s="3"/>
    </row>
    <row r="494" spans="1:15" ht="14.25" customHeight="1">
      <c r="A494">
        <v>493</v>
      </c>
      <c r="B494" s="3" t="s">
        <v>27</v>
      </c>
      <c r="C494" s="3" t="s">
        <v>791</v>
      </c>
      <c r="D494" s="3">
        <v>6552</v>
      </c>
      <c r="E494" s="3"/>
      <c r="F494" s="4"/>
      <c r="G494" s="3"/>
      <c r="H494" s="3"/>
      <c r="M494" s="3"/>
      <c r="N494" s="3"/>
      <c r="O494" s="3"/>
    </row>
    <row r="495" spans="1:15" ht="14.25" customHeight="1">
      <c r="A495">
        <v>494</v>
      </c>
      <c r="B495" s="3" t="s">
        <v>792</v>
      </c>
      <c r="C495" s="3" t="s">
        <v>793</v>
      </c>
      <c r="D495" s="3">
        <v>1511</v>
      </c>
      <c r="E495" s="3"/>
      <c r="F495" s="4"/>
      <c r="G495" s="3"/>
      <c r="H495" s="3"/>
      <c r="M495" s="3"/>
      <c r="N495" s="3"/>
      <c r="O495" s="3"/>
    </row>
    <row r="496" spans="1:15" ht="14.25" customHeight="1">
      <c r="A496">
        <v>495</v>
      </c>
      <c r="B496" s="3" t="s">
        <v>456</v>
      </c>
      <c r="C496" s="3" t="s">
        <v>456</v>
      </c>
      <c r="D496" s="3">
        <v>6552</v>
      </c>
      <c r="E496" s="3"/>
      <c r="F496" s="4"/>
      <c r="G496" s="3"/>
      <c r="H496" s="3"/>
      <c r="M496" s="3"/>
      <c r="N496" s="3"/>
      <c r="O496" s="3"/>
    </row>
    <row r="497" spans="1:15" ht="14.25" customHeight="1">
      <c r="A497">
        <v>496</v>
      </c>
      <c r="B497" s="3" t="s">
        <v>794</v>
      </c>
      <c r="D497" s="3">
        <v>6552</v>
      </c>
      <c r="E497" s="3"/>
      <c r="F497" s="4"/>
      <c r="G497" s="3"/>
      <c r="H497" s="3"/>
      <c r="N497" s="3"/>
      <c r="O497" s="3"/>
    </row>
    <row r="498" spans="1:15" ht="14.25" customHeight="1">
      <c r="A498">
        <v>497</v>
      </c>
      <c r="B498" s="3" t="s">
        <v>795</v>
      </c>
      <c r="C498" s="3" t="s">
        <v>144</v>
      </c>
      <c r="D498" s="3">
        <v>6221</v>
      </c>
      <c r="E498" s="3"/>
      <c r="F498" s="4"/>
      <c r="G498" s="3"/>
      <c r="H498" s="3"/>
      <c r="M498" s="3"/>
      <c r="N498" s="3"/>
      <c r="O498" s="3"/>
    </row>
    <row r="499" spans="1:15" ht="14.25" customHeight="1">
      <c r="A499">
        <v>498</v>
      </c>
      <c r="B499" s="3" t="s">
        <v>486</v>
      </c>
      <c r="D499" s="3">
        <v>6523</v>
      </c>
      <c r="E499" s="3"/>
      <c r="F499" s="4"/>
      <c r="G499" s="3"/>
      <c r="H499" s="3"/>
      <c r="N499" s="3"/>
      <c r="O499" s="3"/>
    </row>
    <row r="500" spans="1:15" ht="14.25" customHeight="1">
      <c r="A500">
        <v>499</v>
      </c>
      <c r="B500" s="3" t="s">
        <v>456</v>
      </c>
      <c r="C500" s="3" t="s">
        <v>497</v>
      </c>
      <c r="D500" s="3">
        <v>6551</v>
      </c>
      <c r="E500" s="3"/>
      <c r="F500" s="4"/>
      <c r="G500" s="3"/>
      <c r="H500" s="3"/>
      <c r="M500" s="3"/>
      <c r="N500" s="3"/>
      <c r="O500" s="3"/>
    </row>
    <row r="501" spans="1:15" ht="14.25" customHeight="1">
      <c r="A501">
        <v>500</v>
      </c>
      <c r="B501" s="3" t="s">
        <v>558</v>
      </c>
      <c r="D501" s="3">
        <v>6314</v>
      </c>
      <c r="E501" s="3"/>
      <c r="F501" s="4"/>
      <c r="G501" s="3"/>
      <c r="H501" s="3"/>
      <c r="M501" s="3"/>
      <c r="N501" s="3"/>
      <c r="O501" s="3"/>
    </row>
    <row r="502" spans="1:15" ht="14.25" customHeight="1">
      <c r="A502">
        <v>501</v>
      </c>
      <c r="B502" s="3" t="s">
        <v>456</v>
      </c>
      <c r="D502" s="3">
        <v>6551</v>
      </c>
      <c r="E502" s="3"/>
      <c r="F502" s="4"/>
      <c r="G502" s="3"/>
      <c r="H502" s="3"/>
      <c r="M502" s="3"/>
      <c r="N502" s="3"/>
      <c r="O502" s="3"/>
    </row>
    <row r="503" spans="1:15" ht="14.25" customHeight="1">
      <c r="A503">
        <v>502</v>
      </c>
      <c r="B503" s="3" t="s">
        <v>456</v>
      </c>
      <c r="C503" s="3" t="s">
        <v>54</v>
      </c>
      <c r="D503" s="3">
        <v>6551</v>
      </c>
      <c r="E503" s="3"/>
      <c r="F503" s="4"/>
      <c r="G503" s="3"/>
      <c r="H503" s="3"/>
      <c r="M503" s="3"/>
      <c r="N503" s="3"/>
      <c r="O503" s="3"/>
    </row>
    <row r="504" spans="1:15" ht="14.25" customHeight="1">
      <c r="A504">
        <v>503</v>
      </c>
      <c r="B504" s="3" t="s">
        <v>456</v>
      </c>
      <c r="C504" s="3" t="s">
        <v>466</v>
      </c>
      <c r="D504" s="3">
        <v>6551</v>
      </c>
      <c r="E504" s="3"/>
      <c r="F504" s="4"/>
      <c r="G504" s="3"/>
      <c r="H504" s="3"/>
      <c r="M504" s="3"/>
      <c r="N504" s="3"/>
      <c r="O504" s="3"/>
    </row>
    <row r="505" spans="1:15" ht="14.25" customHeight="1">
      <c r="A505">
        <v>504</v>
      </c>
      <c r="B505" s="3" t="s">
        <v>456</v>
      </c>
      <c r="C505" s="3" t="s">
        <v>240</v>
      </c>
      <c r="D505" s="3">
        <v>6552</v>
      </c>
      <c r="E505" s="3"/>
      <c r="F505" s="4"/>
      <c r="G505" s="3"/>
      <c r="H505" s="3"/>
      <c r="M505" s="3"/>
      <c r="N505" s="3"/>
      <c r="O505" s="3"/>
    </row>
    <row r="506" spans="1:15" ht="14.25" customHeight="1">
      <c r="A506">
        <v>505</v>
      </c>
      <c r="B506" s="3" t="s">
        <v>499</v>
      </c>
      <c r="C506" s="3" t="s">
        <v>796</v>
      </c>
      <c r="D506" s="3">
        <v>6551</v>
      </c>
      <c r="E506" s="3"/>
      <c r="F506" s="4"/>
      <c r="G506" s="3"/>
      <c r="H506" s="3"/>
      <c r="M506" s="3"/>
      <c r="N506" s="3"/>
      <c r="O506" s="3"/>
    </row>
    <row r="507" spans="1:15" ht="14.25" customHeight="1">
      <c r="A507">
        <v>506</v>
      </c>
      <c r="B507" s="3" t="s">
        <v>27</v>
      </c>
      <c r="D507" s="3">
        <v>6421</v>
      </c>
      <c r="E507" s="3"/>
      <c r="F507" s="4"/>
      <c r="G507" s="3"/>
      <c r="H507" s="3"/>
      <c r="M507" s="3"/>
      <c r="N507" s="3"/>
      <c r="O507" s="3"/>
    </row>
    <row r="508" spans="1:15" ht="14.25" customHeight="1">
      <c r="A508">
        <v>507</v>
      </c>
      <c r="B508" s="3" t="s">
        <v>797</v>
      </c>
      <c r="C508" s="3" t="s">
        <v>798</v>
      </c>
      <c r="D508" s="3">
        <v>6511</v>
      </c>
      <c r="E508" s="3"/>
      <c r="F508" s="4"/>
      <c r="G508" s="3"/>
      <c r="H508" s="3"/>
      <c r="M508" s="3"/>
      <c r="N508" s="3"/>
      <c r="O508" s="3"/>
    </row>
    <row r="509" spans="1:15" ht="14.25" customHeight="1">
      <c r="A509">
        <v>508</v>
      </c>
      <c r="B509" s="3" t="s">
        <v>456</v>
      </c>
      <c r="D509" s="3">
        <v>6551</v>
      </c>
      <c r="E509" s="3"/>
      <c r="F509" s="4"/>
      <c r="G509" s="3"/>
      <c r="H509" s="3"/>
      <c r="M509" s="3"/>
      <c r="N509" s="3"/>
      <c r="O509" s="3"/>
    </row>
    <row r="510" spans="1:15" ht="14.25" customHeight="1">
      <c r="A510">
        <v>509</v>
      </c>
      <c r="B510" s="3" t="s">
        <v>456</v>
      </c>
      <c r="D510" s="3">
        <v>6551</v>
      </c>
      <c r="E510" s="3"/>
      <c r="F510" s="4"/>
      <c r="G510" s="3"/>
      <c r="H510" s="3"/>
      <c r="M510" s="3"/>
      <c r="N510" s="3"/>
      <c r="O510" s="3"/>
    </row>
    <row r="511" spans="1:15" ht="14.25" customHeight="1">
      <c r="A511">
        <v>510</v>
      </c>
      <c r="B511" s="3" t="s">
        <v>456</v>
      </c>
      <c r="D511" s="3">
        <v>6552</v>
      </c>
      <c r="E511" s="3"/>
      <c r="F511" s="4"/>
      <c r="G511" s="3"/>
      <c r="H511" s="3"/>
      <c r="M511" s="3"/>
      <c r="N511" s="3"/>
      <c r="O511" s="3"/>
    </row>
    <row r="512" spans="1:15" ht="14.25" customHeight="1">
      <c r="A512">
        <v>511</v>
      </c>
      <c r="B512" s="3" t="s">
        <v>799</v>
      </c>
      <c r="C512" s="3" t="s">
        <v>461</v>
      </c>
      <c r="D512" s="3">
        <v>621</v>
      </c>
      <c r="E512" s="3"/>
      <c r="F512" s="4"/>
      <c r="G512" s="3"/>
      <c r="H512" s="3"/>
      <c r="M512" s="3"/>
      <c r="N512" s="3"/>
      <c r="O512" s="3"/>
    </row>
    <row r="513" spans="1:15" ht="14.25" customHeight="1">
      <c r="A513">
        <v>512</v>
      </c>
      <c r="B513" s="3" t="s">
        <v>679</v>
      </c>
      <c r="C513" s="3" t="s">
        <v>800</v>
      </c>
      <c r="D513" s="3">
        <v>6552</v>
      </c>
      <c r="E513" s="3"/>
      <c r="F513" s="4"/>
      <c r="G513" s="3"/>
      <c r="H513" s="3"/>
      <c r="N513" s="3"/>
      <c r="O513" s="3"/>
    </row>
    <row r="514" spans="1:15" ht="14.25" customHeight="1">
      <c r="A514">
        <v>513</v>
      </c>
      <c r="B514" s="3" t="s">
        <v>456</v>
      </c>
      <c r="C514" s="3" t="s">
        <v>167</v>
      </c>
      <c r="D514" s="3">
        <v>6552</v>
      </c>
      <c r="E514" s="3"/>
      <c r="F514" s="4"/>
      <c r="G514" s="3"/>
      <c r="H514" s="3"/>
      <c r="M514" s="3"/>
      <c r="N514" s="3"/>
      <c r="O514" s="3"/>
    </row>
    <row r="515" spans="1:15" ht="14.25" customHeight="1">
      <c r="A515">
        <v>514</v>
      </c>
      <c r="B515" s="3" t="s">
        <v>801</v>
      </c>
      <c r="D515" s="3">
        <v>6314</v>
      </c>
      <c r="E515" s="3"/>
      <c r="F515" s="4"/>
      <c r="G515" s="3"/>
      <c r="H515" s="3"/>
      <c r="M515" s="3"/>
      <c r="N515" s="3"/>
      <c r="O515" s="3"/>
    </row>
    <row r="516" spans="1:15" ht="14.25" customHeight="1">
      <c r="A516">
        <v>515</v>
      </c>
      <c r="B516" s="3" t="s">
        <v>608</v>
      </c>
      <c r="C516" s="3" t="s">
        <v>802</v>
      </c>
      <c r="D516" s="3">
        <v>7253</v>
      </c>
      <c r="E516" s="3"/>
      <c r="F516" s="4"/>
      <c r="G516" s="3"/>
      <c r="H516" s="3"/>
      <c r="M516" s="3"/>
      <c r="N516" s="3"/>
      <c r="O516" s="3"/>
    </row>
    <row r="517" spans="1:15" ht="14.25" customHeight="1">
      <c r="A517">
        <v>516</v>
      </c>
      <c r="B517" s="3" t="s">
        <v>803</v>
      </c>
      <c r="D517" s="3">
        <v>6421</v>
      </c>
      <c r="E517" s="3"/>
      <c r="F517" s="4"/>
      <c r="G517" s="3"/>
      <c r="H517" s="3"/>
      <c r="M517" s="3"/>
      <c r="N517" s="3"/>
      <c r="O517" s="3"/>
    </row>
    <row r="518" spans="1:15" ht="14.25" customHeight="1">
      <c r="A518">
        <v>517</v>
      </c>
      <c r="B518" s="3" t="s">
        <v>456</v>
      </c>
      <c r="D518" s="3">
        <v>6552</v>
      </c>
      <c r="E518" s="3"/>
      <c r="F518" s="4"/>
      <c r="G518" s="3"/>
      <c r="H518" s="3"/>
      <c r="M518" s="3"/>
      <c r="N518" s="3"/>
      <c r="O518" s="3"/>
    </row>
    <row r="519" spans="1:15" ht="14.25" customHeight="1">
      <c r="A519">
        <v>518</v>
      </c>
      <c r="B519" s="3" t="s">
        <v>456</v>
      </c>
      <c r="C519" s="3" t="s">
        <v>27</v>
      </c>
      <c r="D519" s="3">
        <v>6552</v>
      </c>
      <c r="E519" s="3"/>
      <c r="F519" s="4"/>
      <c r="G519" s="3"/>
      <c r="H519" s="3"/>
      <c r="M519" s="3"/>
      <c r="N519" s="3"/>
      <c r="O519" s="3"/>
    </row>
    <row r="520" spans="1:15" ht="14.25" customHeight="1">
      <c r="A520">
        <v>519</v>
      </c>
      <c r="B520" s="3" t="s">
        <v>456</v>
      </c>
      <c r="D520" s="3">
        <v>6552</v>
      </c>
      <c r="E520" s="3"/>
      <c r="F520" s="4"/>
      <c r="G520" s="3"/>
      <c r="H520" s="3"/>
      <c r="M520" s="3"/>
      <c r="N520" s="3"/>
      <c r="O520" s="3"/>
    </row>
    <row r="521" spans="1:15" ht="14.25" customHeight="1">
      <c r="A521">
        <v>520</v>
      </c>
      <c r="B521" s="3" t="s">
        <v>571</v>
      </c>
      <c r="D521" s="3">
        <v>6552</v>
      </c>
      <c r="E521" s="3"/>
      <c r="F521" s="4"/>
      <c r="G521" s="3"/>
      <c r="H521" s="3"/>
      <c r="N521" s="3"/>
      <c r="O521" s="3"/>
    </row>
    <row r="522" spans="1:15" ht="14.25" customHeight="1">
      <c r="A522">
        <v>521</v>
      </c>
      <c r="B522" s="3" t="s">
        <v>456</v>
      </c>
      <c r="C522" s="3" t="s">
        <v>804</v>
      </c>
      <c r="D522" s="3">
        <v>6552</v>
      </c>
      <c r="E522" s="3"/>
      <c r="F522" s="4"/>
      <c r="G522" s="3"/>
      <c r="H522" s="3"/>
      <c r="M522" s="3"/>
      <c r="N522" s="3"/>
      <c r="O522" s="3"/>
    </row>
    <row r="523" spans="1:15" ht="14.25" customHeight="1">
      <c r="A523">
        <v>522</v>
      </c>
      <c r="B523" s="3" t="s">
        <v>805</v>
      </c>
      <c r="C523" s="3" t="s">
        <v>806</v>
      </c>
      <c r="D523" s="3">
        <v>6623</v>
      </c>
      <c r="E523" s="3"/>
      <c r="F523" s="4"/>
      <c r="G523" s="3"/>
      <c r="H523" s="3"/>
      <c r="M523" s="3"/>
      <c r="N523" s="3"/>
      <c r="O523" s="3"/>
    </row>
    <row r="524" spans="1:15" ht="14.25" customHeight="1">
      <c r="A524">
        <v>523</v>
      </c>
      <c r="B524" s="3" t="s">
        <v>456</v>
      </c>
      <c r="C524" s="3" t="s">
        <v>807</v>
      </c>
      <c r="D524" s="3">
        <v>6551</v>
      </c>
      <c r="E524" s="3"/>
      <c r="F524" s="4"/>
      <c r="G524" s="3"/>
      <c r="H524" s="3"/>
      <c r="M524" s="3"/>
      <c r="N524" s="3"/>
      <c r="O524" s="3"/>
    </row>
    <row r="525" spans="1:15" ht="14.25" customHeight="1">
      <c r="A525">
        <v>524</v>
      </c>
      <c r="B525" s="3" t="s">
        <v>808</v>
      </c>
      <c r="D525" s="3">
        <v>6221</v>
      </c>
      <c r="E525" s="3"/>
      <c r="F525" s="4"/>
      <c r="G525" s="3"/>
      <c r="H525" s="3"/>
      <c r="M525" s="3"/>
      <c r="N525" s="3"/>
      <c r="O525" s="3"/>
    </row>
    <row r="526" spans="1:15" ht="14.25" customHeight="1">
      <c r="A526">
        <v>525</v>
      </c>
      <c r="B526" s="3" t="s">
        <v>27</v>
      </c>
      <c r="C526" s="3" t="s">
        <v>461</v>
      </c>
      <c r="D526" s="3">
        <v>6421</v>
      </c>
      <c r="E526" s="3"/>
      <c r="F526" s="4"/>
      <c r="G526" s="3"/>
      <c r="H526" s="3"/>
      <c r="M526" s="3"/>
      <c r="N526" s="3"/>
      <c r="O526" s="3"/>
    </row>
    <row r="527" spans="1:15" ht="14.25" customHeight="1">
      <c r="A527">
        <v>526</v>
      </c>
      <c r="B527" s="3" t="s">
        <v>456</v>
      </c>
      <c r="C527" s="3" t="s">
        <v>809</v>
      </c>
      <c r="D527" s="3">
        <v>6551</v>
      </c>
      <c r="E527" s="3"/>
      <c r="F527" s="4"/>
      <c r="G527" s="3"/>
      <c r="H527" s="3"/>
      <c r="M527" s="3"/>
      <c r="N527" s="3"/>
      <c r="O527" s="3"/>
    </row>
    <row r="528" spans="1:15" ht="14.25" customHeight="1">
      <c r="A528">
        <v>527</v>
      </c>
      <c r="B528" s="3" t="s">
        <v>810</v>
      </c>
      <c r="D528" s="3">
        <v>6552</v>
      </c>
      <c r="E528" s="3"/>
      <c r="F528" s="4"/>
      <c r="G528" s="3"/>
      <c r="H528" s="3"/>
      <c r="M528" s="3"/>
      <c r="N528" s="3"/>
      <c r="O528" s="3"/>
    </row>
    <row r="529" spans="1:15" ht="14.25" customHeight="1">
      <c r="A529">
        <v>528</v>
      </c>
      <c r="B529" s="3" t="s">
        <v>456</v>
      </c>
      <c r="C529" s="3" t="s">
        <v>811</v>
      </c>
      <c r="D529" s="3">
        <v>6552</v>
      </c>
      <c r="E529" s="3"/>
      <c r="F529" s="4"/>
      <c r="G529" s="3"/>
      <c r="H529" s="3"/>
      <c r="M529" s="3"/>
      <c r="N529" s="3"/>
      <c r="O529" s="3"/>
    </row>
    <row r="530" spans="1:15" ht="14.25" customHeight="1">
      <c r="A530">
        <v>529</v>
      </c>
      <c r="B530" s="3" t="s">
        <v>456</v>
      </c>
      <c r="C530" s="3" t="s">
        <v>812</v>
      </c>
      <c r="D530" s="3">
        <v>6552</v>
      </c>
      <c r="E530" s="3"/>
      <c r="F530" s="4"/>
      <c r="G530" s="3"/>
      <c r="H530" s="3"/>
      <c r="M530" s="3"/>
      <c r="N530" s="3"/>
      <c r="O530" s="3"/>
    </row>
    <row r="531" spans="1:15" ht="14.25" customHeight="1">
      <c r="A531">
        <v>530</v>
      </c>
      <c r="B531" s="3" t="s">
        <v>813</v>
      </c>
      <c r="C531" s="3" t="s">
        <v>712</v>
      </c>
      <c r="D531" s="3">
        <v>6231</v>
      </c>
      <c r="E531" s="3"/>
      <c r="F531" s="4"/>
      <c r="G531" s="3"/>
      <c r="H531" s="3"/>
      <c r="M531" s="3"/>
      <c r="N531" s="3"/>
      <c r="O531" s="3"/>
    </row>
    <row r="532" spans="1:15" ht="14.25" customHeight="1">
      <c r="A532">
        <v>531</v>
      </c>
      <c r="B532" s="3" t="s">
        <v>456</v>
      </c>
      <c r="D532" s="3">
        <v>6552</v>
      </c>
      <c r="E532" s="3"/>
      <c r="F532" s="4"/>
      <c r="G532" s="3"/>
      <c r="H532" s="3"/>
      <c r="M532" s="3"/>
      <c r="N532" s="3"/>
      <c r="O532" s="3"/>
    </row>
    <row r="533" spans="1:15" ht="14.25" customHeight="1">
      <c r="A533">
        <v>532</v>
      </c>
      <c r="B533" s="3" t="s">
        <v>27</v>
      </c>
      <c r="C533" s="3" t="s">
        <v>76</v>
      </c>
      <c r="D533" s="3">
        <v>6552</v>
      </c>
      <c r="E533" s="3"/>
      <c r="F533" s="4"/>
      <c r="G533" s="3"/>
      <c r="H533" s="3"/>
      <c r="M533" s="3"/>
      <c r="N533" s="3"/>
      <c r="O533" s="3"/>
    </row>
    <row r="534" spans="1:15" ht="14.25" customHeight="1">
      <c r="A534">
        <v>533</v>
      </c>
      <c r="B534" s="3" t="s">
        <v>456</v>
      </c>
      <c r="C534" s="3" t="s">
        <v>447</v>
      </c>
      <c r="D534" s="3">
        <v>6552</v>
      </c>
      <c r="E534" s="3"/>
      <c r="F534" s="4"/>
      <c r="G534" s="3"/>
      <c r="H534" s="3"/>
      <c r="M534" s="3"/>
      <c r="N534" s="3"/>
      <c r="O534" s="3"/>
    </row>
    <row r="535" spans="1:15" ht="14.25" customHeight="1">
      <c r="A535">
        <v>534</v>
      </c>
      <c r="B535" s="3" t="s">
        <v>670</v>
      </c>
      <c r="D535" s="3">
        <v>6552</v>
      </c>
      <c r="E535" s="3"/>
      <c r="F535" s="4"/>
      <c r="G535" s="3"/>
      <c r="H535" s="3"/>
      <c r="M535" s="3"/>
      <c r="N535" s="3"/>
      <c r="O535" s="3"/>
    </row>
    <row r="536" spans="1:15" ht="14.25" customHeight="1">
      <c r="A536">
        <v>535</v>
      </c>
      <c r="B536" s="3" t="s">
        <v>516</v>
      </c>
      <c r="C536" s="3" t="s">
        <v>814</v>
      </c>
      <c r="D536" s="3">
        <v>6314</v>
      </c>
      <c r="E536" s="3"/>
      <c r="F536" s="4"/>
      <c r="G536" s="3"/>
      <c r="H536" s="3"/>
      <c r="M536" s="3"/>
      <c r="N536" s="3"/>
      <c r="O536" s="3"/>
    </row>
    <row r="537" spans="1:15" ht="14.25" customHeight="1">
      <c r="A537">
        <v>536</v>
      </c>
      <c r="B537" s="3" t="s">
        <v>456</v>
      </c>
      <c r="C537" s="3" t="s">
        <v>84</v>
      </c>
      <c r="D537" s="3">
        <v>6551</v>
      </c>
      <c r="E537" s="3"/>
      <c r="F537" s="4"/>
      <c r="G537" s="3"/>
      <c r="H537" s="3"/>
      <c r="M537" s="3"/>
      <c r="N537" s="3"/>
      <c r="O537" s="3"/>
    </row>
    <row r="538" spans="1:15" ht="14.25" customHeight="1">
      <c r="A538">
        <v>537</v>
      </c>
      <c r="B538" s="3" t="s">
        <v>472</v>
      </c>
      <c r="C538" s="3" t="s">
        <v>167</v>
      </c>
      <c r="D538" s="3">
        <v>6314</v>
      </c>
      <c r="E538" s="3"/>
      <c r="F538" s="4"/>
      <c r="G538" s="3"/>
      <c r="H538" s="3"/>
      <c r="M538" s="3"/>
      <c r="N538" s="3"/>
      <c r="O538" s="3"/>
    </row>
    <row r="539" spans="1:15" ht="14.25" customHeight="1">
      <c r="A539">
        <v>538</v>
      </c>
      <c r="B539" s="3" t="s">
        <v>815</v>
      </c>
      <c r="D539" s="3">
        <v>111</v>
      </c>
      <c r="E539" s="3"/>
      <c r="F539" s="4"/>
      <c r="G539" s="3"/>
      <c r="H539" s="3"/>
      <c r="M539" s="3"/>
      <c r="N539" s="3"/>
      <c r="O539" s="3"/>
    </row>
    <row r="540" spans="1:15" ht="14.25" customHeight="1">
      <c r="A540">
        <v>539</v>
      </c>
      <c r="B540" s="3" t="s">
        <v>486</v>
      </c>
      <c r="D540" s="3">
        <v>6552</v>
      </c>
      <c r="E540" s="3"/>
      <c r="F540" s="4"/>
      <c r="G540" s="3"/>
      <c r="H540" s="3"/>
      <c r="N540" s="3"/>
      <c r="O540" s="3"/>
    </row>
    <row r="541" spans="1:15" ht="14.25" customHeight="1">
      <c r="A541">
        <v>540</v>
      </c>
      <c r="B541" s="3" t="s">
        <v>512</v>
      </c>
      <c r="D541" s="3">
        <v>6552</v>
      </c>
      <c r="E541" s="3"/>
      <c r="F541" s="4"/>
      <c r="G541" s="3"/>
      <c r="H541" s="3"/>
      <c r="M541" s="3"/>
      <c r="N541" s="3"/>
      <c r="O541" s="3"/>
    </row>
    <row r="542" spans="1:15" ht="14.25" customHeight="1">
      <c r="A542">
        <v>541</v>
      </c>
      <c r="B542" s="3" t="s">
        <v>30</v>
      </c>
      <c r="C542" s="3" t="s">
        <v>31</v>
      </c>
      <c r="D542" s="3">
        <v>6552</v>
      </c>
      <c r="E542" s="3"/>
      <c r="F542" s="4"/>
      <c r="G542" s="3"/>
      <c r="H542" s="3"/>
      <c r="M542" s="3"/>
      <c r="N542" s="3"/>
      <c r="O542" s="3"/>
    </row>
    <row r="543" spans="1:15" ht="14.25" customHeight="1">
      <c r="A543">
        <v>542</v>
      </c>
      <c r="B543" s="3" t="s">
        <v>816</v>
      </c>
      <c r="C543" s="3" t="s">
        <v>817</v>
      </c>
      <c r="D543" s="3">
        <v>6552</v>
      </c>
      <c r="E543" s="3"/>
      <c r="F543" s="4"/>
      <c r="G543" s="3"/>
      <c r="H543" s="3"/>
      <c r="M543" s="3"/>
      <c r="N543" s="3"/>
      <c r="O543" s="3"/>
    </row>
    <row r="544" spans="1:15" ht="14.25" customHeight="1">
      <c r="A544">
        <v>543</v>
      </c>
      <c r="B544" s="3" t="s">
        <v>456</v>
      </c>
      <c r="D544" s="3">
        <v>6551</v>
      </c>
      <c r="E544" s="3"/>
      <c r="F544" s="4"/>
      <c r="G544" s="3"/>
      <c r="H544" s="3"/>
      <c r="M544" s="3"/>
      <c r="N544" s="3"/>
      <c r="O544" s="3"/>
    </row>
    <row r="545" spans="1:15" ht="14.25" customHeight="1">
      <c r="A545">
        <v>544</v>
      </c>
      <c r="B545" s="3" t="s">
        <v>456</v>
      </c>
      <c r="C545" s="3" t="s">
        <v>818</v>
      </c>
      <c r="D545" s="3">
        <v>6221</v>
      </c>
      <c r="E545" s="3"/>
      <c r="F545" s="4"/>
      <c r="G545" s="3"/>
      <c r="H545" s="3"/>
      <c r="M545" s="3"/>
      <c r="N545" s="3"/>
      <c r="O545" s="3"/>
    </row>
    <row r="546" spans="1:15" ht="14.25" customHeight="1">
      <c r="A546">
        <v>545</v>
      </c>
      <c r="B546" s="3" t="s">
        <v>819</v>
      </c>
      <c r="D546" s="3">
        <v>1521</v>
      </c>
      <c r="E546" s="3"/>
      <c r="F546" s="4"/>
      <c r="G546" s="3"/>
      <c r="H546" s="3"/>
      <c r="M546" s="3"/>
      <c r="N546" s="3"/>
      <c r="O546" s="3"/>
    </row>
    <row r="547" spans="1:15" ht="14.25" customHeight="1">
      <c r="A547">
        <v>546</v>
      </c>
      <c r="B547" s="3" t="s">
        <v>27</v>
      </c>
      <c r="C547" s="3" t="s">
        <v>270</v>
      </c>
      <c r="D547" s="3">
        <v>999</v>
      </c>
      <c r="E547" s="3"/>
      <c r="F547" s="4"/>
      <c r="G547" s="3"/>
      <c r="H547" s="3"/>
      <c r="M547" s="3"/>
      <c r="N547" s="3"/>
      <c r="O547" s="3"/>
    </row>
    <row r="548" spans="1:15" ht="14.25" customHeight="1">
      <c r="A548">
        <v>547</v>
      </c>
      <c r="B548" s="3" t="s">
        <v>474</v>
      </c>
      <c r="C548" s="3" t="s">
        <v>54</v>
      </c>
      <c r="D548" s="3">
        <v>6314</v>
      </c>
      <c r="E548" s="3"/>
      <c r="F548" s="4"/>
      <c r="G548" s="3"/>
      <c r="H548" s="3"/>
      <c r="M548" s="3"/>
      <c r="N548" s="3"/>
      <c r="O548" s="3"/>
    </row>
    <row r="549" spans="1:15" ht="14.25" customHeight="1">
      <c r="A549">
        <v>548</v>
      </c>
      <c r="B549" s="3" t="s">
        <v>27</v>
      </c>
      <c r="C549" s="3" t="s">
        <v>820</v>
      </c>
      <c r="D549" s="3">
        <v>1451</v>
      </c>
      <c r="E549" s="3"/>
      <c r="F549" s="4"/>
      <c r="G549" s="3"/>
      <c r="H549" s="3"/>
      <c r="M549" s="3"/>
      <c r="N549" s="3"/>
      <c r="O549" s="3"/>
    </row>
    <row r="550" spans="1:15" ht="14.25" customHeight="1">
      <c r="A550">
        <v>549</v>
      </c>
      <c r="B550" s="3" t="s">
        <v>456</v>
      </c>
      <c r="C550" s="3" t="s">
        <v>821</v>
      </c>
      <c r="D550" s="3">
        <v>6552</v>
      </c>
      <c r="E550" s="3"/>
      <c r="F550" s="4"/>
      <c r="G550" s="3"/>
      <c r="H550" s="3"/>
      <c r="M550" s="3"/>
      <c r="N550" s="3"/>
      <c r="O550" s="3"/>
    </row>
    <row r="551" spans="1:15" ht="14.25" customHeight="1">
      <c r="A551">
        <v>550</v>
      </c>
      <c r="B551" s="3" t="s">
        <v>534</v>
      </c>
      <c r="C551" s="3" t="s">
        <v>535</v>
      </c>
      <c r="D551" s="3">
        <v>1221</v>
      </c>
      <c r="E551" s="3"/>
      <c r="F551" s="4"/>
      <c r="G551" s="3"/>
      <c r="H551" s="3"/>
      <c r="M551" s="3"/>
      <c r="N551" s="3"/>
      <c r="O551" s="3"/>
    </row>
    <row r="552" spans="1:15" ht="14.25" customHeight="1">
      <c r="A552">
        <v>551</v>
      </c>
      <c r="B552" s="3" t="s">
        <v>27</v>
      </c>
      <c r="D552" s="3">
        <v>6421</v>
      </c>
      <c r="E552" s="3"/>
      <c r="F552" s="4"/>
      <c r="G552" s="3"/>
      <c r="H552" s="3"/>
      <c r="M552" s="3"/>
      <c r="N552" s="3"/>
      <c r="O552" s="3"/>
    </row>
    <row r="553" spans="1:15" ht="14.25" customHeight="1">
      <c r="A553">
        <v>552</v>
      </c>
      <c r="B553" s="3" t="s">
        <v>822</v>
      </c>
      <c r="C553" s="3" t="s">
        <v>823</v>
      </c>
      <c r="D553" s="3">
        <v>6552</v>
      </c>
      <c r="E553" s="3"/>
      <c r="F553" s="4"/>
      <c r="G553" s="3"/>
      <c r="H553" s="3"/>
      <c r="M553" s="3"/>
      <c r="N553" s="3"/>
      <c r="O553" s="3"/>
    </row>
    <row r="554" spans="1:15" ht="14.25" customHeight="1">
      <c r="A554">
        <v>553</v>
      </c>
      <c r="B554" s="3" t="s">
        <v>486</v>
      </c>
      <c r="C554" s="3" t="s">
        <v>27</v>
      </c>
      <c r="D554" s="3">
        <v>6552</v>
      </c>
      <c r="E554" s="3"/>
      <c r="F554" s="4"/>
      <c r="G554" s="3"/>
      <c r="H554" s="3"/>
      <c r="N554" s="3"/>
      <c r="O554" s="3"/>
    </row>
    <row r="555" spans="1:15" ht="14.25" customHeight="1">
      <c r="A555">
        <v>554</v>
      </c>
      <c r="B555" s="3" t="s">
        <v>27</v>
      </c>
      <c r="C555" s="3" t="s">
        <v>664</v>
      </c>
      <c r="D555" s="3">
        <v>6552</v>
      </c>
      <c r="E555" s="3"/>
      <c r="F555" s="4"/>
      <c r="G555" s="3"/>
      <c r="H555" s="3"/>
      <c r="M555" s="3"/>
      <c r="N555" s="3"/>
      <c r="O555" s="3"/>
    </row>
    <row r="556" spans="1:15" ht="14.25" customHeight="1">
      <c r="A556">
        <v>555</v>
      </c>
      <c r="B556" s="3" t="s">
        <v>456</v>
      </c>
      <c r="C556" s="3" t="s">
        <v>497</v>
      </c>
      <c r="D556" s="3">
        <v>6551</v>
      </c>
      <c r="E556" s="3"/>
      <c r="F556" s="4"/>
      <c r="G556" s="3"/>
      <c r="H556" s="3"/>
      <c r="M556" s="3"/>
      <c r="N556" s="3"/>
      <c r="O556" s="3"/>
    </row>
    <row r="557" spans="1:15" ht="14.25" customHeight="1">
      <c r="A557">
        <v>556</v>
      </c>
      <c r="B557" s="3" t="s">
        <v>456</v>
      </c>
      <c r="C557" s="3" t="s">
        <v>84</v>
      </c>
      <c r="D557" s="3">
        <v>6551</v>
      </c>
      <c r="E557" s="3"/>
      <c r="F557" s="4"/>
      <c r="G557" s="3"/>
      <c r="H557" s="3"/>
      <c r="M557" s="3"/>
      <c r="N557" s="3"/>
      <c r="O557" s="3"/>
    </row>
    <row r="558" spans="1:15" ht="14.25" customHeight="1"/>
    <row r="559" spans="1:15" ht="14.25" customHeight="1"/>
    <row r="560" spans="1:15"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7"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48576"/>
  <sheetViews>
    <sheetView topLeftCell="A2234" zoomScaleNormal="100" workbookViewId="0">
      <selection activeCell="A2" activeCellId="1" sqref="A12:XFD2328 A2"/>
    </sheetView>
  </sheetViews>
  <sheetFormatPr defaultColWidth="12.375" defaultRowHeight="14.25"/>
  <cols>
    <col min="1" max="2" width="32.25" customWidth="1"/>
    <col min="3" max="3" width="26.625" customWidth="1"/>
    <col min="4" max="4" width="10" customWidth="1"/>
    <col min="5" max="6" width="17.875" customWidth="1"/>
    <col min="7" max="7" width="38.375" customWidth="1"/>
    <col min="8" max="8" width="6.25" customWidth="1"/>
    <col min="9" max="9" width="10.875" customWidth="1"/>
    <col min="10" max="10" width="13.25" customWidth="1"/>
    <col min="11" max="11" width="11.5" customWidth="1"/>
    <col min="13" max="13" width="17.875" customWidth="1"/>
    <col min="14" max="14" width="28.5" customWidth="1"/>
    <col min="15" max="15" width="59" customWidth="1"/>
  </cols>
  <sheetData>
    <row r="1" spans="1:15" ht="14.25" customHeight="1">
      <c r="A1" s="6" t="s">
        <v>19</v>
      </c>
      <c r="B1" s="1" t="s">
        <v>20</v>
      </c>
      <c r="C1" s="1" t="s">
        <v>21</v>
      </c>
      <c r="D1" s="1" t="s">
        <v>22</v>
      </c>
      <c r="E1" s="1"/>
      <c r="F1" s="1"/>
      <c r="G1" s="1"/>
      <c r="H1" s="1"/>
      <c r="I1" s="1"/>
      <c r="J1" s="1"/>
      <c r="K1" s="1"/>
      <c r="L1" s="1"/>
      <c r="M1" s="1"/>
      <c r="N1" s="1"/>
      <c r="O1" s="1"/>
    </row>
    <row r="2" spans="1:15" ht="14.25" customHeight="1">
      <c r="A2">
        <v>1</v>
      </c>
      <c r="B2" s="3" t="s">
        <v>824</v>
      </c>
      <c r="C2" s="3" t="s">
        <v>825</v>
      </c>
      <c r="D2" s="3">
        <v>1411</v>
      </c>
      <c r="E2" s="3"/>
      <c r="F2" s="4"/>
      <c r="G2" s="3"/>
      <c r="H2" s="3"/>
      <c r="M2" s="3"/>
      <c r="N2" s="3"/>
      <c r="O2" s="3"/>
    </row>
    <row r="3" spans="1:15" ht="14.25" customHeight="1">
      <c r="A3">
        <v>2</v>
      </c>
      <c r="B3" s="3" t="s">
        <v>826</v>
      </c>
      <c r="C3" s="3" t="s">
        <v>827</v>
      </c>
      <c r="D3" s="3">
        <v>1411</v>
      </c>
      <c r="E3" s="3"/>
      <c r="F3" s="4"/>
      <c r="G3" s="3"/>
      <c r="H3" s="3"/>
      <c r="M3" s="3"/>
      <c r="N3" s="3"/>
      <c r="O3" s="3"/>
    </row>
    <row r="4" spans="1:15" ht="14.25" customHeight="1">
      <c r="A4">
        <v>3</v>
      </c>
      <c r="B4" s="3" t="s">
        <v>828</v>
      </c>
      <c r="C4" s="3" t="s">
        <v>829</v>
      </c>
      <c r="D4" s="3">
        <v>6421</v>
      </c>
      <c r="E4" s="3"/>
      <c r="F4" s="4"/>
      <c r="G4" s="3"/>
      <c r="H4" s="3"/>
      <c r="N4" s="3"/>
      <c r="O4" s="3"/>
    </row>
    <row r="5" spans="1:15" ht="14.25" customHeight="1">
      <c r="A5">
        <v>4</v>
      </c>
      <c r="B5" s="3" t="s">
        <v>830</v>
      </c>
      <c r="C5" s="3" t="s">
        <v>831</v>
      </c>
      <c r="D5" s="3">
        <v>1411</v>
      </c>
      <c r="E5" s="3"/>
      <c r="F5" s="4"/>
      <c r="G5" s="3"/>
      <c r="H5" s="3"/>
      <c r="N5" s="3"/>
      <c r="O5" s="3"/>
    </row>
    <row r="6" spans="1:15" ht="14.25" customHeight="1">
      <c r="A6">
        <v>5</v>
      </c>
      <c r="B6" s="3" t="s">
        <v>830</v>
      </c>
      <c r="D6" s="3">
        <v>1411</v>
      </c>
      <c r="E6" s="3"/>
      <c r="F6" s="4"/>
      <c r="G6" s="3"/>
      <c r="H6" s="3"/>
      <c r="N6" s="3"/>
      <c r="O6" s="3"/>
    </row>
    <row r="7" spans="1:15" ht="14.25" customHeight="1">
      <c r="A7">
        <v>6</v>
      </c>
      <c r="B7" s="3" t="s">
        <v>832</v>
      </c>
      <c r="D7" s="3">
        <v>1431</v>
      </c>
      <c r="E7" s="3"/>
      <c r="F7" s="4"/>
      <c r="G7" s="3"/>
      <c r="H7" s="3"/>
      <c r="N7" s="3"/>
      <c r="O7" s="3"/>
    </row>
    <row r="8" spans="1:15" ht="14.25" customHeight="1">
      <c r="A8">
        <v>7</v>
      </c>
      <c r="B8" s="3" t="s">
        <v>833</v>
      </c>
      <c r="C8" s="3" t="s">
        <v>834</v>
      </c>
      <c r="D8" s="3">
        <v>6421</v>
      </c>
      <c r="E8" s="3"/>
      <c r="F8" s="4"/>
      <c r="G8" s="3"/>
      <c r="H8" s="3"/>
      <c r="N8" s="3"/>
      <c r="O8" s="3"/>
    </row>
    <row r="9" spans="1:15" ht="14.25" customHeight="1">
      <c r="A9">
        <v>8</v>
      </c>
      <c r="B9" s="3" t="s">
        <v>833</v>
      </c>
      <c r="C9" s="3" t="s">
        <v>835</v>
      </c>
      <c r="D9" s="3">
        <v>6421</v>
      </c>
      <c r="E9" s="3"/>
      <c r="F9" s="4"/>
      <c r="G9" s="3"/>
      <c r="H9" s="3"/>
      <c r="N9" s="3"/>
      <c r="O9" s="3"/>
    </row>
    <row r="10" spans="1:15" ht="14.25" customHeight="1">
      <c r="A10">
        <v>9</v>
      </c>
      <c r="B10" s="3" t="s">
        <v>833</v>
      </c>
      <c r="D10" s="3">
        <v>6421</v>
      </c>
      <c r="E10" s="3"/>
      <c r="F10" s="4"/>
      <c r="G10" s="3"/>
      <c r="H10" s="3"/>
      <c r="N10" s="3"/>
      <c r="O10" s="3"/>
    </row>
    <row r="11" spans="1:15" ht="14.25" customHeight="1">
      <c r="A11">
        <v>10</v>
      </c>
      <c r="B11" s="3" t="s">
        <v>836</v>
      </c>
      <c r="D11" s="3">
        <v>6622</v>
      </c>
      <c r="E11" s="3"/>
      <c r="F11" s="4"/>
      <c r="G11" s="3"/>
      <c r="H11" s="3"/>
      <c r="M11" s="3"/>
      <c r="N11" s="3"/>
      <c r="O11" s="3"/>
    </row>
    <row r="12" spans="1:15" ht="14.25" customHeight="1">
      <c r="A12">
        <v>11</v>
      </c>
      <c r="B12" s="3" t="s">
        <v>837</v>
      </c>
      <c r="C12" s="3" t="s">
        <v>837</v>
      </c>
      <c r="D12" s="3">
        <v>1411</v>
      </c>
      <c r="E12" s="3"/>
      <c r="F12" s="4"/>
      <c r="G12" s="3"/>
      <c r="H12" s="3"/>
      <c r="M12" s="3"/>
      <c r="N12" s="3"/>
      <c r="O12" s="3"/>
    </row>
    <row r="13" spans="1:15" ht="14.25" customHeight="1">
      <c r="A13">
        <v>12</v>
      </c>
      <c r="B13" s="3" t="s">
        <v>830</v>
      </c>
      <c r="D13" s="3">
        <v>1411</v>
      </c>
      <c r="E13" s="3"/>
      <c r="F13" s="4"/>
      <c r="G13" s="3"/>
      <c r="H13" s="3"/>
      <c r="N13" s="3"/>
      <c r="O13" s="3"/>
    </row>
    <row r="14" spans="1:15" ht="14.25" customHeight="1">
      <c r="A14">
        <v>13</v>
      </c>
      <c r="B14" s="3" t="s">
        <v>838</v>
      </c>
      <c r="D14" s="3">
        <v>6421</v>
      </c>
      <c r="E14" s="3"/>
      <c r="F14" s="4"/>
      <c r="G14" s="3"/>
      <c r="H14" s="3"/>
      <c r="M14" s="3"/>
      <c r="N14" s="3"/>
      <c r="O14" s="3"/>
    </row>
    <row r="15" spans="1:15" ht="14.25" customHeight="1">
      <c r="A15">
        <v>14</v>
      </c>
      <c r="B15" s="3" t="s">
        <v>839</v>
      </c>
      <c r="C15" s="3" t="s">
        <v>840</v>
      </c>
      <c r="D15" s="3">
        <v>1411</v>
      </c>
      <c r="E15" s="3"/>
      <c r="F15" s="4"/>
      <c r="G15" s="3"/>
      <c r="H15" s="3"/>
      <c r="N15" s="3"/>
      <c r="O15" s="3"/>
    </row>
    <row r="16" spans="1:15" ht="14.25" customHeight="1">
      <c r="A16">
        <v>15</v>
      </c>
      <c r="B16" s="3" t="s">
        <v>841</v>
      </c>
      <c r="C16" s="3" t="s">
        <v>842</v>
      </c>
      <c r="D16" s="3">
        <v>1511</v>
      </c>
      <c r="E16" s="3"/>
      <c r="F16" s="4"/>
      <c r="G16" s="3"/>
      <c r="H16" s="3"/>
      <c r="N16" s="3"/>
      <c r="O16" s="3"/>
    </row>
    <row r="17" spans="1:15" ht="14.25" customHeight="1">
      <c r="A17">
        <v>16</v>
      </c>
      <c r="B17" s="3" t="s">
        <v>843</v>
      </c>
      <c r="D17" s="3">
        <v>1411</v>
      </c>
      <c r="E17" s="3"/>
      <c r="F17" s="4"/>
      <c r="G17" s="3"/>
      <c r="H17" s="3"/>
      <c r="M17" s="3"/>
      <c r="N17" s="3"/>
      <c r="O17" s="3"/>
    </row>
    <row r="18" spans="1:15" ht="14.25" customHeight="1">
      <c r="A18">
        <v>17</v>
      </c>
      <c r="B18" s="3" t="s">
        <v>830</v>
      </c>
      <c r="D18" s="3">
        <v>1411</v>
      </c>
      <c r="E18" s="3"/>
      <c r="F18" s="4"/>
      <c r="G18" s="3"/>
      <c r="H18" s="3"/>
      <c r="N18" s="3"/>
      <c r="O18" s="3"/>
    </row>
    <row r="19" spans="1:15" ht="14.25" customHeight="1">
      <c r="A19">
        <v>18</v>
      </c>
      <c r="B19" s="3" t="s">
        <v>844</v>
      </c>
      <c r="C19" s="3" t="s">
        <v>845</v>
      </c>
      <c r="D19" s="3">
        <v>12</v>
      </c>
      <c r="E19" s="3"/>
      <c r="F19" s="4"/>
      <c r="G19" s="3"/>
      <c r="H19" s="3"/>
      <c r="M19" s="3"/>
      <c r="N19" s="3"/>
      <c r="O19" s="3"/>
    </row>
    <row r="20" spans="1:15" ht="14.25" customHeight="1">
      <c r="A20">
        <v>19</v>
      </c>
      <c r="B20" s="3" t="s">
        <v>846</v>
      </c>
      <c r="C20" s="3" t="s">
        <v>240</v>
      </c>
      <c r="D20" s="3">
        <v>1243</v>
      </c>
      <c r="E20" s="3"/>
      <c r="F20" s="4"/>
      <c r="G20" s="3"/>
      <c r="H20" s="3"/>
      <c r="M20" s="3"/>
      <c r="N20" s="3"/>
      <c r="O20" s="3"/>
    </row>
    <row r="21" spans="1:15" ht="14.25" customHeight="1">
      <c r="A21">
        <v>20</v>
      </c>
      <c r="B21" s="3" t="s">
        <v>846</v>
      </c>
      <c r="D21" s="3">
        <v>1243</v>
      </c>
      <c r="E21" s="3"/>
      <c r="F21" s="4"/>
      <c r="G21" s="3"/>
      <c r="H21" s="3"/>
      <c r="M21" s="3"/>
      <c r="N21" s="3"/>
      <c r="O21" s="3"/>
    </row>
    <row r="22" spans="1:15" ht="14.25" customHeight="1">
      <c r="A22">
        <v>21</v>
      </c>
      <c r="B22" s="3" t="s">
        <v>847</v>
      </c>
      <c r="D22" s="3">
        <v>6421</v>
      </c>
      <c r="E22" s="3"/>
      <c r="F22" s="4"/>
      <c r="G22" s="3"/>
      <c r="H22" s="3"/>
      <c r="N22" s="3"/>
      <c r="O22" s="3"/>
    </row>
    <row r="23" spans="1:15" ht="14.25" customHeight="1">
      <c r="A23">
        <v>22</v>
      </c>
      <c r="B23" s="3" t="s">
        <v>848</v>
      </c>
      <c r="C23" s="3" t="s">
        <v>849</v>
      </c>
      <c r="D23" s="3">
        <v>1243</v>
      </c>
      <c r="E23" s="3"/>
      <c r="F23" s="4"/>
      <c r="G23" s="3"/>
      <c r="H23" s="3"/>
      <c r="N23" s="3"/>
      <c r="O23" s="3"/>
    </row>
    <row r="24" spans="1:15" ht="14.25" customHeight="1">
      <c r="A24">
        <v>23</v>
      </c>
      <c r="B24" s="3" t="s">
        <v>464</v>
      </c>
      <c r="D24" s="3">
        <v>6552</v>
      </c>
      <c r="E24" s="3"/>
      <c r="F24" s="4"/>
      <c r="G24" s="3"/>
      <c r="H24" s="3"/>
      <c r="M24" s="3"/>
      <c r="N24" s="3"/>
      <c r="O24" s="3"/>
    </row>
    <row r="25" spans="1:15" ht="14.25" customHeight="1">
      <c r="A25">
        <v>24</v>
      </c>
      <c r="B25" s="3" t="s">
        <v>850</v>
      </c>
      <c r="C25" s="3" t="s">
        <v>851</v>
      </c>
      <c r="D25" s="3">
        <v>6623</v>
      </c>
      <c r="E25" s="3"/>
      <c r="F25" s="4"/>
      <c r="G25" s="3"/>
      <c r="H25" s="3"/>
      <c r="M25" s="3"/>
      <c r="N25" s="3"/>
      <c r="O25" s="3"/>
    </row>
    <row r="26" spans="1:15" ht="14.25" customHeight="1">
      <c r="A26">
        <v>25</v>
      </c>
      <c r="B26" s="3" t="s">
        <v>852</v>
      </c>
      <c r="D26" s="3">
        <v>1416</v>
      </c>
      <c r="E26" s="3"/>
      <c r="F26" s="4"/>
      <c r="G26" s="3"/>
      <c r="H26" s="3"/>
      <c r="M26" s="3"/>
      <c r="N26" s="3"/>
      <c r="O26" s="3"/>
    </row>
    <row r="27" spans="1:15" ht="14.25" customHeight="1">
      <c r="A27">
        <v>26</v>
      </c>
      <c r="B27" s="3" t="s">
        <v>852</v>
      </c>
      <c r="C27" s="3" t="s">
        <v>853</v>
      </c>
      <c r="D27" s="3">
        <v>1416</v>
      </c>
      <c r="E27" s="3"/>
      <c r="F27" s="4"/>
      <c r="G27" s="3"/>
      <c r="H27" s="3"/>
      <c r="M27" s="3"/>
      <c r="N27" s="3"/>
      <c r="O27" s="3"/>
    </row>
    <row r="28" spans="1:15" ht="14.25" customHeight="1">
      <c r="A28">
        <v>27</v>
      </c>
      <c r="B28" s="3" t="s">
        <v>854</v>
      </c>
      <c r="C28" s="3" t="s">
        <v>855</v>
      </c>
      <c r="D28" s="3">
        <v>1416</v>
      </c>
      <c r="E28" s="3"/>
      <c r="F28" s="4"/>
      <c r="G28" s="3"/>
      <c r="H28" s="3"/>
      <c r="M28" s="3"/>
      <c r="N28" s="3"/>
      <c r="O28" s="3"/>
    </row>
    <row r="29" spans="1:15" ht="14.25" customHeight="1">
      <c r="A29">
        <v>28</v>
      </c>
      <c r="B29" s="3" t="s">
        <v>856</v>
      </c>
      <c r="C29" s="3" t="s">
        <v>675</v>
      </c>
      <c r="D29" s="3">
        <v>6421</v>
      </c>
      <c r="E29" s="3"/>
      <c r="F29" s="4"/>
      <c r="G29" s="3"/>
      <c r="H29" s="3"/>
      <c r="M29" s="3"/>
      <c r="N29" s="3"/>
      <c r="O29" s="3"/>
    </row>
    <row r="30" spans="1:15" ht="14.25" customHeight="1">
      <c r="A30">
        <v>29</v>
      </c>
      <c r="B30" s="3" t="s">
        <v>857</v>
      </c>
      <c r="D30" s="3">
        <v>1416</v>
      </c>
      <c r="E30" s="3"/>
      <c r="F30" s="4"/>
      <c r="G30" s="3"/>
      <c r="H30" s="3"/>
      <c r="N30" s="3"/>
      <c r="O30" s="3"/>
    </row>
    <row r="31" spans="1:15" ht="14.25" customHeight="1">
      <c r="A31">
        <v>30</v>
      </c>
      <c r="B31" s="3" t="s">
        <v>858</v>
      </c>
      <c r="D31" s="3">
        <v>1511</v>
      </c>
      <c r="E31" s="3"/>
      <c r="F31" s="4"/>
      <c r="G31" s="3"/>
      <c r="H31" s="3"/>
      <c r="N31" s="3"/>
      <c r="O31" s="3"/>
    </row>
    <row r="32" spans="1:15" ht="14.25" customHeight="1">
      <c r="A32">
        <v>31</v>
      </c>
      <c r="B32" s="3" t="s">
        <v>841</v>
      </c>
      <c r="D32" s="3">
        <v>1511</v>
      </c>
      <c r="E32" s="3"/>
      <c r="F32" s="4"/>
      <c r="G32" s="3"/>
      <c r="H32" s="3"/>
      <c r="N32" s="3"/>
      <c r="O32" s="3"/>
    </row>
    <row r="33" spans="1:15" ht="14.25" customHeight="1">
      <c r="A33">
        <v>32</v>
      </c>
      <c r="B33" s="3" t="s">
        <v>830</v>
      </c>
      <c r="D33" s="3">
        <v>1411</v>
      </c>
      <c r="E33" s="3"/>
      <c r="F33" s="4"/>
      <c r="G33" s="3"/>
      <c r="H33" s="3"/>
      <c r="N33" s="3"/>
      <c r="O33" s="3"/>
    </row>
    <row r="34" spans="1:15" ht="14.25" customHeight="1">
      <c r="A34">
        <v>33</v>
      </c>
      <c r="B34" s="3" t="s">
        <v>859</v>
      </c>
      <c r="D34" s="3">
        <v>1414</v>
      </c>
      <c r="E34" s="3"/>
      <c r="F34" s="4"/>
      <c r="G34" s="3"/>
      <c r="H34" s="3"/>
      <c r="N34" s="3"/>
      <c r="O34" s="3"/>
    </row>
    <row r="35" spans="1:15" ht="14.25" customHeight="1">
      <c r="A35">
        <v>34</v>
      </c>
      <c r="B35" s="3" t="s">
        <v>830</v>
      </c>
      <c r="C35" s="3" t="s">
        <v>860</v>
      </c>
      <c r="D35" s="3">
        <v>1411</v>
      </c>
      <c r="E35" s="3"/>
      <c r="F35" s="4"/>
      <c r="G35" s="3"/>
      <c r="H35" s="3"/>
      <c r="N35" s="3"/>
      <c r="O35" s="3"/>
    </row>
    <row r="36" spans="1:15" ht="14.25" customHeight="1">
      <c r="A36">
        <v>35</v>
      </c>
      <c r="B36" s="3" t="s">
        <v>861</v>
      </c>
      <c r="D36" s="3">
        <v>1411</v>
      </c>
      <c r="E36" s="3"/>
      <c r="F36" s="4"/>
      <c r="G36" s="3"/>
      <c r="H36" s="3"/>
      <c r="M36" s="3"/>
      <c r="N36" s="3"/>
      <c r="O36" s="3"/>
    </row>
    <row r="37" spans="1:15" ht="14.25" customHeight="1">
      <c r="A37">
        <v>36</v>
      </c>
      <c r="B37" s="3" t="s">
        <v>830</v>
      </c>
      <c r="D37" s="3">
        <v>1411</v>
      </c>
      <c r="E37" s="3"/>
      <c r="F37" s="4"/>
      <c r="G37" s="3"/>
      <c r="H37" s="3"/>
      <c r="N37" s="3"/>
      <c r="O37" s="3"/>
    </row>
    <row r="38" spans="1:15" ht="14.25" customHeight="1">
      <c r="A38">
        <v>37</v>
      </c>
      <c r="B38" s="3" t="s">
        <v>830</v>
      </c>
      <c r="C38" s="3" t="s">
        <v>240</v>
      </c>
      <c r="D38" s="3">
        <v>1411</v>
      </c>
      <c r="E38" s="3"/>
      <c r="F38" s="4"/>
      <c r="G38" s="3"/>
      <c r="H38" s="3"/>
      <c r="N38" s="3"/>
      <c r="O38" s="3"/>
    </row>
    <row r="39" spans="1:15" ht="14.25" customHeight="1">
      <c r="A39">
        <v>38</v>
      </c>
      <c r="B39" s="3" t="s">
        <v>841</v>
      </c>
      <c r="C39" s="3" t="s">
        <v>793</v>
      </c>
      <c r="D39" s="3">
        <v>1511</v>
      </c>
      <c r="E39" s="3"/>
      <c r="F39" s="4"/>
      <c r="G39" s="3"/>
      <c r="H39" s="3"/>
      <c r="N39" s="3"/>
      <c r="O39" s="3"/>
    </row>
    <row r="40" spans="1:15" ht="14.25" customHeight="1">
      <c r="A40">
        <v>39</v>
      </c>
      <c r="B40" s="3" t="s">
        <v>830</v>
      </c>
      <c r="C40" s="3" t="s">
        <v>862</v>
      </c>
      <c r="D40" s="3">
        <v>1411</v>
      </c>
      <c r="E40" s="3"/>
      <c r="F40" s="4"/>
      <c r="G40" s="3"/>
      <c r="H40" s="3"/>
      <c r="N40" s="3"/>
      <c r="O40" s="3"/>
    </row>
    <row r="41" spans="1:15" ht="14.25" customHeight="1">
      <c r="A41">
        <v>40</v>
      </c>
      <c r="B41" s="3" t="s">
        <v>837</v>
      </c>
      <c r="C41" s="3" t="s">
        <v>27</v>
      </c>
      <c r="D41" s="3">
        <v>1411</v>
      </c>
      <c r="E41" s="3"/>
      <c r="F41" s="4"/>
      <c r="G41" s="3"/>
      <c r="H41" s="3"/>
      <c r="M41" s="3"/>
      <c r="N41" s="3"/>
      <c r="O41" s="3"/>
    </row>
    <row r="42" spans="1:15" ht="14.25" customHeight="1">
      <c r="A42">
        <v>41</v>
      </c>
      <c r="B42" s="3" t="s">
        <v>830</v>
      </c>
      <c r="D42" s="3">
        <v>1411</v>
      </c>
      <c r="E42" s="3"/>
      <c r="F42" s="4"/>
      <c r="G42" s="3"/>
      <c r="H42" s="3"/>
      <c r="N42" s="3"/>
      <c r="O42" s="3"/>
    </row>
    <row r="43" spans="1:15" ht="14.25" customHeight="1">
      <c r="A43">
        <v>42</v>
      </c>
      <c r="B43" s="3" t="s">
        <v>863</v>
      </c>
      <c r="C43" s="3" t="s">
        <v>240</v>
      </c>
      <c r="D43" s="3">
        <v>1411</v>
      </c>
      <c r="E43" s="3"/>
      <c r="F43" s="4"/>
      <c r="G43" s="3"/>
      <c r="H43" s="3"/>
      <c r="M43" s="3"/>
      <c r="N43" s="3"/>
      <c r="O43" s="3"/>
    </row>
    <row r="44" spans="1:15" ht="14.25" customHeight="1">
      <c r="A44">
        <v>43</v>
      </c>
      <c r="B44" s="3" t="s">
        <v>830</v>
      </c>
      <c r="C44" s="3" t="s">
        <v>845</v>
      </c>
      <c r="D44" s="3">
        <v>1411</v>
      </c>
      <c r="E44" s="3"/>
      <c r="F44" s="4"/>
      <c r="G44" s="3"/>
      <c r="H44" s="3"/>
      <c r="N44" s="3"/>
      <c r="O44" s="3"/>
    </row>
    <row r="45" spans="1:15" ht="14.25" customHeight="1">
      <c r="A45">
        <v>44</v>
      </c>
      <c r="B45" s="3" t="s">
        <v>830</v>
      </c>
      <c r="C45" s="3" t="s">
        <v>849</v>
      </c>
      <c r="D45" s="3">
        <v>1243</v>
      </c>
      <c r="E45" s="3"/>
      <c r="F45" s="4"/>
      <c r="G45" s="3"/>
      <c r="H45" s="3"/>
      <c r="N45" s="3"/>
      <c r="O45" s="3"/>
    </row>
    <row r="46" spans="1:15" ht="14.25" customHeight="1">
      <c r="A46">
        <v>45</v>
      </c>
      <c r="B46" s="3" t="s">
        <v>832</v>
      </c>
      <c r="D46" s="3">
        <v>1431</v>
      </c>
      <c r="E46" s="3"/>
      <c r="F46" s="4"/>
      <c r="G46" s="3"/>
      <c r="H46" s="3"/>
      <c r="N46" s="3"/>
      <c r="O46" s="3"/>
    </row>
    <row r="47" spans="1:15" ht="14.25" customHeight="1">
      <c r="A47">
        <v>46</v>
      </c>
      <c r="B47" s="3" t="s">
        <v>864</v>
      </c>
      <c r="C47" s="3" t="s">
        <v>865</v>
      </c>
      <c r="D47" s="3">
        <v>1431</v>
      </c>
      <c r="E47" s="3"/>
      <c r="F47" s="4"/>
      <c r="G47" s="3"/>
      <c r="H47" s="3"/>
      <c r="M47" s="3"/>
      <c r="N47" s="3"/>
      <c r="O47" s="3"/>
    </row>
    <row r="48" spans="1:15" ht="14.25" customHeight="1">
      <c r="A48">
        <v>47</v>
      </c>
      <c r="B48" s="3" t="s">
        <v>866</v>
      </c>
      <c r="C48" s="3" t="s">
        <v>867</v>
      </c>
      <c r="D48" s="3">
        <v>1411</v>
      </c>
      <c r="E48" s="3"/>
      <c r="F48" s="4"/>
      <c r="G48" s="3"/>
      <c r="H48" s="3"/>
      <c r="N48" s="3"/>
      <c r="O48" s="3"/>
    </row>
    <row r="49" spans="1:15" ht="14.25" customHeight="1">
      <c r="A49">
        <v>48</v>
      </c>
      <c r="B49" s="3" t="s">
        <v>830</v>
      </c>
      <c r="C49" s="3" t="s">
        <v>868</v>
      </c>
      <c r="D49" s="3">
        <v>1243</v>
      </c>
      <c r="E49" s="3"/>
      <c r="F49" s="4"/>
      <c r="G49" s="3"/>
      <c r="H49" s="3"/>
      <c r="N49" s="3"/>
      <c r="O49" s="3"/>
    </row>
    <row r="50" spans="1:15" ht="14.25" customHeight="1">
      <c r="A50">
        <v>49</v>
      </c>
      <c r="B50" s="3" t="s">
        <v>869</v>
      </c>
      <c r="C50" s="3" t="s">
        <v>447</v>
      </c>
      <c r="D50" s="3">
        <v>1524</v>
      </c>
      <c r="E50" s="3"/>
      <c r="F50" s="4"/>
      <c r="G50" s="3"/>
      <c r="H50" s="3"/>
      <c r="M50" s="3"/>
      <c r="N50" s="3"/>
      <c r="O50" s="3"/>
    </row>
    <row r="51" spans="1:15" ht="14.25" customHeight="1">
      <c r="A51">
        <v>50</v>
      </c>
      <c r="B51" s="3" t="s">
        <v>870</v>
      </c>
      <c r="D51" s="3">
        <v>1432</v>
      </c>
      <c r="E51" s="3"/>
      <c r="F51" s="4"/>
      <c r="G51" s="3"/>
      <c r="H51" s="3"/>
      <c r="N51" s="3"/>
      <c r="O51" s="3"/>
    </row>
    <row r="52" spans="1:15" ht="14.25" customHeight="1">
      <c r="A52">
        <v>51</v>
      </c>
      <c r="B52" s="3" t="s">
        <v>871</v>
      </c>
      <c r="C52" s="3" t="s">
        <v>76</v>
      </c>
      <c r="D52" s="3">
        <v>1422</v>
      </c>
      <c r="E52" s="3"/>
      <c r="F52" s="4"/>
      <c r="G52" s="3"/>
      <c r="H52" s="3"/>
      <c r="M52" s="3"/>
      <c r="N52" s="3"/>
      <c r="O52" s="3"/>
    </row>
    <row r="53" spans="1:15" ht="14.25" customHeight="1">
      <c r="A53">
        <v>52</v>
      </c>
      <c r="B53" s="3" t="s">
        <v>872</v>
      </c>
      <c r="D53" s="3">
        <v>6421</v>
      </c>
      <c r="E53" s="3"/>
      <c r="F53" s="4"/>
      <c r="G53" s="3"/>
      <c r="H53" s="3"/>
      <c r="N53" s="3"/>
      <c r="O53" s="3"/>
    </row>
    <row r="54" spans="1:15" ht="14.25" customHeight="1">
      <c r="A54">
        <v>53</v>
      </c>
      <c r="B54" s="3" t="s">
        <v>873</v>
      </c>
      <c r="D54" s="3">
        <v>1414</v>
      </c>
      <c r="E54" s="3"/>
      <c r="F54" s="4"/>
      <c r="G54" s="3"/>
      <c r="H54" s="3"/>
      <c r="M54" s="3"/>
      <c r="N54" s="3"/>
      <c r="O54" s="3"/>
    </row>
    <row r="55" spans="1:15" ht="14.25" customHeight="1">
      <c r="A55">
        <v>54</v>
      </c>
      <c r="B55" s="3" t="s">
        <v>874</v>
      </c>
      <c r="C55" s="3" t="s">
        <v>875</v>
      </c>
      <c r="D55" s="3">
        <v>1411</v>
      </c>
      <c r="E55" s="3"/>
      <c r="F55" s="4"/>
      <c r="G55" s="3"/>
      <c r="H55" s="3"/>
      <c r="M55" s="3"/>
      <c r="N55" s="3"/>
      <c r="O55" s="3"/>
    </row>
    <row r="56" spans="1:15" ht="14.25" customHeight="1">
      <c r="A56">
        <v>55</v>
      </c>
      <c r="B56" s="3" t="s">
        <v>832</v>
      </c>
      <c r="C56" s="3" t="s">
        <v>240</v>
      </c>
      <c r="D56" s="3">
        <v>1431</v>
      </c>
      <c r="E56" s="3"/>
      <c r="F56" s="4"/>
      <c r="G56" s="3"/>
      <c r="H56" s="3"/>
      <c r="N56" s="3"/>
      <c r="O56" s="3"/>
    </row>
    <row r="57" spans="1:15" ht="14.25" customHeight="1">
      <c r="A57">
        <v>56</v>
      </c>
      <c r="B57" s="3" t="s">
        <v>847</v>
      </c>
      <c r="C57" s="3" t="s">
        <v>876</v>
      </c>
      <c r="D57" s="3">
        <v>6421</v>
      </c>
      <c r="E57" s="3"/>
      <c r="F57" s="4"/>
      <c r="G57" s="3"/>
      <c r="H57" s="3"/>
      <c r="N57" s="3"/>
      <c r="O57" s="3"/>
    </row>
    <row r="58" spans="1:15" ht="14.25" customHeight="1">
      <c r="A58">
        <v>57</v>
      </c>
      <c r="B58" s="3" t="s">
        <v>830</v>
      </c>
      <c r="D58" s="3">
        <v>1411</v>
      </c>
      <c r="E58" s="3"/>
      <c r="F58" s="4"/>
      <c r="G58" s="3"/>
      <c r="H58" s="3"/>
      <c r="N58" s="3"/>
      <c r="O58" s="3"/>
    </row>
    <row r="59" spans="1:15" ht="14.25" customHeight="1">
      <c r="A59">
        <v>58</v>
      </c>
      <c r="B59" s="3" t="s">
        <v>877</v>
      </c>
      <c r="C59" s="3" t="s">
        <v>878</v>
      </c>
      <c r="D59" s="3">
        <v>1511</v>
      </c>
      <c r="E59" s="3"/>
      <c r="F59" s="4"/>
      <c r="G59" s="3"/>
      <c r="H59" s="3"/>
      <c r="N59" s="3"/>
      <c r="O59" s="3"/>
    </row>
    <row r="60" spans="1:15" ht="14.25" customHeight="1">
      <c r="A60">
        <v>59</v>
      </c>
      <c r="B60" s="3" t="s">
        <v>830</v>
      </c>
      <c r="C60" s="3" t="s">
        <v>879</v>
      </c>
      <c r="D60" s="3">
        <v>1411</v>
      </c>
      <c r="E60" s="3"/>
      <c r="F60" s="4"/>
      <c r="G60" s="3"/>
      <c r="H60" s="3"/>
      <c r="N60" s="3"/>
      <c r="O60" s="3"/>
    </row>
    <row r="61" spans="1:15" ht="14.25" customHeight="1">
      <c r="A61">
        <v>60</v>
      </c>
      <c r="B61" s="3" t="s">
        <v>837</v>
      </c>
      <c r="C61" s="3" t="s">
        <v>868</v>
      </c>
      <c r="D61" s="3">
        <v>1243</v>
      </c>
      <c r="E61" s="3"/>
      <c r="F61" s="4"/>
      <c r="G61" s="3"/>
      <c r="H61" s="3"/>
      <c r="M61" s="3"/>
      <c r="N61" s="3"/>
      <c r="O61" s="3"/>
    </row>
    <row r="62" spans="1:15" ht="14.25" customHeight="1">
      <c r="A62">
        <v>61</v>
      </c>
      <c r="B62" s="3" t="s">
        <v>847</v>
      </c>
      <c r="C62" s="3" t="s">
        <v>828</v>
      </c>
      <c r="D62" s="3">
        <v>6421</v>
      </c>
      <c r="E62" s="3"/>
      <c r="F62" s="4"/>
      <c r="G62" s="3"/>
      <c r="H62" s="3"/>
      <c r="N62" s="3"/>
      <c r="O62" s="3"/>
    </row>
    <row r="63" spans="1:15" ht="14.25" customHeight="1">
      <c r="A63">
        <v>62</v>
      </c>
      <c r="B63" s="3" t="s">
        <v>837</v>
      </c>
      <c r="D63" s="3">
        <v>1411</v>
      </c>
      <c r="E63" s="3"/>
      <c r="F63" s="4"/>
      <c r="G63" s="3"/>
      <c r="H63" s="3"/>
      <c r="M63" s="3"/>
      <c r="N63" s="3"/>
      <c r="O63" s="3"/>
    </row>
    <row r="64" spans="1:15" ht="14.25" customHeight="1">
      <c r="A64">
        <v>63</v>
      </c>
      <c r="B64" s="3" t="s">
        <v>830</v>
      </c>
      <c r="D64" s="3">
        <v>1411</v>
      </c>
      <c r="E64" s="3"/>
      <c r="F64" s="4"/>
      <c r="G64" s="3"/>
      <c r="H64" s="3"/>
      <c r="N64" s="3"/>
      <c r="O64" s="3"/>
    </row>
    <row r="65" spans="1:15" ht="14.25" customHeight="1">
      <c r="A65">
        <v>64</v>
      </c>
      <c r="B65" s="3" t="s">
        <v>837</v>
      </c>
      <c r="C65" s="3" t="s">
        <v>144</v>
      </c>
      <c r="D65" s="3">
        <v>1411</v>
      </c>
      <c r="E65" s="3"/>
      <c r="F65" s="4"/>
      <c r="G65" s="3"/>
      <c r="H65" s="3"/>
      <c r="M65" s="3"/>
      <c r="N65" s="3"/>
      <c r="O65" s="3"/>
    </row>
    <row r="66" spans="1:15" ht="14.25" customHeight="1">
      <c r="A66">
        <v>65</v>
      </c>
      <c r="B66" s="3" t="s">
        <v>848</v>
      </c>
      <c r="D66" s="3">
        <v>1243</v>
      </c>
      <c r="E66" s="3"/>
      <c r="F66" s="4"/>
      <c r="G66" s="3"/>
      <c r="H66" s="3"/>
      <c r="N66" s="3"/>
      <c r="O66" s="3"/>
    </row>
    <row r="67" spans="1:15" ht="14.25" customHeight="1">
      <c r="A67">
        <v>66</v>
      </c>
      <c r="B67" s="3" t="s">
        <v>848</v>
      </c>
      <c r="C67" s="3" t="s">
        <v>880</v>
      </c>
      <c r="D67" s="3">
        <v>1243</v>
      </c>
      <c r="E67" s="3"/>
      <c r="F67" s="4"/>
      <c r="G67" s="3"/>
      <c r="H67" s="3"/>
      <c r="N67" s="3"/>
      <c r="O67" s="3"/>
    </row>
    <row r="68" spans="1:15" ht="14.25" customHeight="1">
      <c r="A68">
        <v>67</v>
      </c>
      <c r="B68" s="3" t="s">
        <v>848</v>
      </c>
      <c r="D68" s="3">
        <v>1243</v>
      </c>
      <c r="E68" s="3"/>
      <c r="F68" s="4"/>
      <c r="G68" s="3"/>
      <c r="H68" s="3"/>
      <c r="N68" s="3"/>
      <c r="O68" s="3"/>
    </row>
    <row r="69" spans="1:15" ht="14.25" customHeight="1">
      <c r="A69">
        <v>68</v>
      </c>
      <c r="B69" s="3" t="s">
        <v>881</v>
      </c>
      <c r="D69" s="3">
        <v>1243</v>
      </c>
      <c r="E69" s="3"/>
      <c r="F69" s="4"/>
      <c r="G69" s="3"/>
      <c r="H69" s="3"/>
      <c r="M69" s="3"/>
      <c r="N69" s="3"/>
      <c r="O69" s="3"/>
    </row>
    <row r="70" spans="1:15" ht="14.25" customHeight="1">
      <c r="A70">
        <v>69</v>
      </c>
      <c r="B70" s="3" t="s">
        <v>881</v>
      </c>
      <c r="D70" s="3">
        <v>1243</v>
      </c>
      <c r="E70" s="3"/>
      <c r="F70" s="4"/>
      <c r="G70" s="3"/>
      <c r="H70" s="3"/>
      <c r="M70" s="3"/>
      <c r="N70" s="3"/>
      <c r="O70" s="3"/>
    </row>
    <row r="71" spans="1:15" ht="14.25" customHeight="1">
      <c r="A71">
        <v>70</v>
      </c>
      <c r="B71" s="3" t="s">
        <v>828</v>
      </c>
      <c r="D71" s="3">
        <v>6421</v>
      </c>
      <c r="E71" s="3"/>
      <c r="F71" s="4"/>
      <c r="G71" s="3"/>
      <c r="H71" s="3"/>
      <c r="N71" s="3"/>
      <c r="O71" s="3"/>
    </row>
    <row r="72" spans="1:15" ht="14.25" customHeight="1">
      <c r="A72">
        <v>71</v>
      </c>
      <c r="B72" s="3" t="s">
        <v>830</v>
      </c>
      <c r="C72" s="3" t="s">
        <v>882</v>
      </c>
      <c r="D72" s="3">
        <v>1411</v>
      </c>
      <c r="E72" s="3"/>
      <c r="F72" s="4"/>
      <c r="G72" s="3"/>
      <c r="H72" s="3"/>
      <c r="N72" s="3"/>
      <c r="O72" s="3"/>
    </row>
    <row r="73" spans="1:15" ht="14.25" customHeight="1">
      <c r="A73">
        <v>72</v>
      </c>
      <c r="B73" s="3" t="s">
        <v>883</v>
      </c>
      <c r="C73" s="3" t="s">
        <v>884</v>
      </c>
      <c r="D73" s="3">
        <v>6421</v>
      </c>
      <c r="E73" s="3"/>
      <c r="F73" s="4"/>
      <c r="G73" s="3"/>
      <c r="H73" s="3"/>
      <c r="M73" s="3"/>
      <c r="N73" s="3"/>
      <c r="O73" s="3"/>
    </row>
    <row r="74" spans="1:15" ht="14.25" customHeight="1">
      <c r="A74">
        <v>73</v>
      </c>
      <c r="B74" s="3" t="s">
        <v>885</v>
      </c>
      <c r="C74" s="3" t="s">
        <v>886</v>
      </c>
      <c r="D74" s="3">
        <v>1431</v>
      </c>
      <c r="E74" s="3"/>
      <c r="F74" s="4"/>
      <c r="G74" s="3"/>
      <c r="H74" s="3"/>
      <c r="N74" s="3"/>
      <c r="O74" s="3"/>
    </row>
    <row r="75" spans="1:15" ht="14.25" customHeight="1">
      <c r="A75">
        <v>74</v>
      </c>
      <c r="B75" s="3" t="s">
        <v>838</v>
      </c>
      <c r="C75" s="3" t="s">
        <v>887</v>
      </c>
      <c r="D75" s="3">
        <v>6421</v>
      </c>
      <c r="E75" s="3"/>
      <c r="F75" s="4"/>
      <c r="G75" s="3"/>
      <c r="H75" s="3"/>
      <c r="M75" s="3"/>
      <c r="N75" s="3"/>
      <c r="O75" s="3"/>
    </row>
    <row r="76" spans="1:15" ht="14.25" customHeight="1">
      <c r="A76">
        <v>75</v>
      </c>
      <c r="B76" s="3" t="s">
        <v>888</v>
      </c>
      <c r="D76" s="3">
        <v>1225</v>
      </c>
      <c r="E76" s="3"/>
      <c r="F76" s="4"/>
      <c r="G76" s="3"/>
      <c r="H76" s="3"/>
      <c r="M76" s="3"/>
      <c r="N76" s="3"/>
      <c r="O76" s="3"/>
    </row>
    <row r="77" spans="1:15" ht="14.25" customHeight="1">
      <c r="A77">
        <v>76</v>
      </c>
      <c r="B77" s="3" t="s">
        <v>889</v>
      </c>
      <c r="D77" s="3">
        <v>6622</v>
      </c>
      <c r="E77" s="3"/>
      <c r="F77" s="4"/>
      <c r="G77" s="3"/>
      <c r="H77" s="3"/>
      <c r="M77" s="3"/>
      <c r="N77" s="3"/>
      <c r="O77" s="3"/>
    </row>
    <row r="78" spans="1:15" ht="14.25" customHeight="1">
      <c r="A78">
        <v>77</v>
      </c>
      <c r="B78" s="3" t="s">
        <v>832</v>
      </c>
      <c r="D78" s="3">
        <v>1431</v>
      </c>
      <c r="E78" s="3"/>
      <c r="F78" s="4"/>
      <c r="G78" s="3"/>
      <c r="H78" s="3"/>
      <c r="N78" s="3"/>
      <c r="O78" s="3"/>
    </row>
    <row r="79" spans="1:15" ht="14.25" customHeight="1">
      <c r="A79">
        <v>78</v>
      </c>
      <c r="B79" s="3" t="s">
        <v>832</v>
      </c>
      <c r="C79" s="3" t="s">
        <v>832</v>
      </c>
      <c r="D79" s="3">
        <v>1431</v>
      </c>
      <c r="E79" s="3"/>
      <c r="F79" s="4"/>
      <c r="G79" s="3"/>
      <c r="H79" s="3"/>
      <c r="N79" s="3"/>
      <c r="O79" s="3"/>
    </row>
    <row r="80" spans="1:15" ht="14.25" customHeight="1">
      <c r="A80">
        <v>79</v>
      </c>
      <c r="B80" s="3" t="s">
        <v>832</v>
      </c>
      <c r="D80" s="3">
        <v>1431</v>
      </c>
      <c r="E80" s="3"/>
      <c r="F80" s="4"/>
      <c r="G80" s="3"/>
      <c r="H80" s="3"/>
      <c r="N80" s="3"/>
      <c r="O80" s="3"/>
    </row>
    <row r="81" spans="1:15" ht="14.25" customHeight="1">
      <c r="A81">
        <v>80</v>
      </c>
      <c r="B81" s="3" t="s">
        <v>830</v>
      </c>
      <c r="D81" s="3">
        <v>1411</v>
      </c>
      <c r="E81" s="3"/>
      <c r="F81" s="4"/>
      <c r="G81" s="3"/>
      <c r="H81" s="3"/>
      <c r="N81" s="3"/>
      <c r="O81" s="3"/>
    </row>
    <row r="82" spans="1:15" ht="14.25" customHeight="1">
      <c r="A82">
        <v>81</v>
      </c>
      <c r="B82" s="3" t="s">
        <v>848</v>
      </c>
      <c r="C82" s="3" t="s">
        <v>868</v>
      </c>
      <c r="D82" s="3">
        <v>1243</v>
      </c>
      <c r="E82" s="3"/>
      <c r="F82" s="4"/>
      <c r="G82" s="3"/>
      <c r="H82" s="3"/>
      <c r="N82" s="3"/>
      <c r="O82" s="3"/>
    </row>
    <row r="83" spans="1:15" ht="14.25" customHeight="1">
      <c r="A83">
        <v>82</v>
      </c>
      <c r="B83" s="3" t="s">
        <v>890</v>
      </c>
      <c r="D83" s="3">
        <v>4211</v>
      </c>
      <c r="E83" s="3"/>
      <c r="F83" s="4"/>
      <c r="G83" s="3"/>
      <c r="H83" s="3"/>
      <c r="N83" s="3"/>
      <c r="O83" s="3"/>
    </row>
    <row r="84" spans="1:15" ht="14.25" customHeight="1">
      <c r="A84">
        <v>83</v>
      </c>
      <c r="B84" s="3" t="s">
        <v>830</v>
      </c>
      <c r="C84" s="3" t="s">
        <v>891</v>
      </c>
      <c r="D84" s="3">
        <v>1411</v>
      </c>
      <c r="E84" s="3"/>
      <c r="F84" s="4"/>
      <c r="G84" s="3"/>
      <c r="H84" s="3"/>
      <c r="N84" s="3"/>
      <c r="O84" s="3"/>
    </row>
    <row r="85" spans="1:15" ht="14.25" customHeight="1">
      <c r="A85">
        <v>84</v>
      </c>
      <c r="B85" s="3" t="s">
        <v>830</v>
      </c>
      <c r="D85" s="3">
        <v>1411</v>
      </c>
      <c r="E85" s="3"/>
      <c r="F85" s="4"/>
      <c r="G85" s="3"/>
      <c r="H85" s="3"/>
      <c r="N85" s="3"/>
      <c r="O85" s="3"/>
    </row>
    <row r="86" spans="1:15" ht="14.25" customHeight="1">
      <c r="A86">
        <v>85</v>
      </c>
      <c r="B86" s="3" t="s">
        <v>892</v>
      </c>
      <c r="C86" s="3" t="s">
        <v>893</v>
      </c>
      <c r="D86" s="3">
        <v>621</v>
      </c>
      <c r="E86" s="3"/>
      <c r="F86" s="4"/>
      <c r="G86" s="3"/>
      <c r="H86" s="3"/>
      <c r="M86" s="3"/>
      <c r="N86" s="3"/>
      <c r="O86" s="3"/>
    </row>
    <row r="87" spans="1:15" ht="14.25" customHeight="1">
      <c r="A87">
        <v>86</v>
      </c>
      <c r="B87" s="3" t="s">
        <v>894</v>
      </c>
      <c r="D87" s="3">
        <v>1431</v>
      </c>
      <c r="E87" s="3"/>
      <c r="F87" s="4"/>
      <c r="G87" s="3"/>
      <c r="H87" s="3"/>
      <c r="M87" s="3"/>
      <c r="N87" s="3"/>
      <c r="O87" s="3"/>
    </row>
    <row r="88" spans="1:15" ht="14.25" customHeight="1">
      <c r="A88">
        <v>87</v>
      </c>
      <c r="B88" s="3" t="s">
        <v>895</v>
      </c>
      <c r="C88" s="3" t="s">
        <v>845</v>
      </c>
      <c r="D88" s="3">
        <v>1411</v>
      </c>
      <c r="E88" s="3"/>
      <c r="F88" s="4"/>
      <c r="G88" s="3"/>
      <c r="H88" s="3"/>
      <c r="M88" s="3"/>
      <c r="N88" s="3"/>
      <c r="O88" s="3"/>
    </row>
    <row r="89" spans="1:15" ht="14.25" customHeight="1">
      <c r="A89">
        <v>88</v>
      </c>
      <c r="B89" s="3" t="s">
        <v>896</v>
      </c>
      <c r="C89" s="3" t="s">
        <v>897</v>
      </c>
      <c r="D89" s="3">
        <v>1431</v>
      </c>
      <c r="E89" s="3"/>
      <c r="F89" s="4"/>
      <c r="G89" s="3"/>
      <c r="H89" s="3"/>
      <c r="M89" s="3"/>
      <c r="N89" s="3"/>
      <c r="O89" s="3"/>
    </row>
    <row r="90" spans="1:15" ht="14.25" customHeight="1">
      <c r="A90">
        <v>89</v>
      </c>
      <c r="B90" s="3" t="s">
        <v>898</v>
      </c>
      <c r="D90" s="3">
        <v>1431</v>
      </c>
      <c r="E90" s="3"/>
      <c r="F90" s="4"/>
      <c r="G90" s="3"/>
      <c r="H90" s="3"/>
      <c r="M90" s="3"/>
      <c r="N90" s="3"/>
      <c r="O90" s="3"/>
    </row>
    <row r="91" spans="1:15" ht="14.25" customHeight="1">
      <c r="A91">
        <v>90</v>
      </c>
      <c r="B91" s="3" t="s">
        <v>899</v>
      </c>
      <c r="C91" s="3" t="s">
        <v>900</v>
      </c>
      <c r="D91" s="3">
        <v>1431</v>
      </c>
      <c r="E91" s="3"/>
      <c r="F91" s="4"/>
      <c r="G91" s="3"/>
      <c r="H91" s="3"/>
      <c r="M91" s="3"/>
      <c r="N91" s="3"/>
      <c r="O91" s="3"/>
    </row>
    <row r="92" spans="1:15" ht="14.25" customHeight="1">
      <c r="A92">
        <v>91</v>
      </c>
      <c r="B92" s="3" t="s">
        <v>901</v>
      </c>
      <c r="C92" s="3" t="s">
        <v>902</v>
      </c>
      <c r="D92" s="3">
        <v>1411</v>
      </c>
      <c r="E92" s="3"/>
      <c r="F92" s="4"/>
      <c r="G92" s="3"/>
      <c r="H92" s="3"/>
      <c r="M92" s="3"/>
      <c r="N92" s="3"/>
      <c r="O92" s="3"/>
    </row>
    <row r="93" spans="1:15" ht="14.25" customHeight="1">
      <c r="A93">
        <v>92</v>
      </c>
      <c r="B93" s="3" t="s">
        <v>903</v>
      </c>
      <c r="D93" s="3">
        <v>1431</v>
      </c>
      <c r="E93" s="3"/>
      <c r="F93" s="4"/>
      <c r="G93" s="3"/>
      <c r="H93" s="3"/>
      <c r="M93" s="3"/>
      <c r="N93" s="3"/>
      <c r="O93" s="3"/>
    </row>
    <row r="94" spans="1:15" ht="14.25" customHeight="1">
      <c r="A94">
        <v>93</v>
      </c>
      <c r="B94" s="3" t="s">
        <v>904</v>
      </c>
      <c r="C94" s="3" t="s">
        <v>905</v>
      </c>
      <c r="D94" s="3">
        <v>1451</v>
      </c>
      <c r="E94" s="3"/>
      <c r="F94" s="4"/>
      <c r="G94" s="3"/>
      <c r="H94" s="3"/>
      <c r="M94" s="3"/>
      <c r="N94" s="3"/>
      <c r="O94" s="3"/>
    </row>
    <row r="95" spans="1:15" ht="14.25" customHeight="1">
      <c r="A95">
        <v>94</v>
      </c>
      <c r="B95" s="3" t="s">
        <v>843</v>
      </c>
      <c r="C95" s="3" t="s">
        <v>76</v>
      </c>
      <c r="D95" s="3">
        <v>1411</v>
      </c>
      <c r="E95" s="3"/>
      <c r="F95" s="4"/>
      <c r="G95" s="3"/>
      <c r="H95" s="3"/>
      <c r="M95" s="3"/>
      <c r="N95" s="3"/>
      <c r="O95" s="3"/>
    </row>
    <row r="96" spans="1:15" ht="14.25" customHeight="1">
      <c r="A96">
        <v>95</v>
      </c>
      <c r="B96" s="3" t="s">
        <v>830</v>
      </c>
      <c r="C96" s="3" t="s">
        <v>849</v>
      </c>
      <c r="D96" s="3">
        <v>1243</v>
      </c>
      <c r="E96" s="3"/>
      <c r="F96" s="4"/>
      <c r="G96" s="3"/>
      <c r="H96" s="3"/>
      <c r="N96" s="3"/>
      <c r="O96" s="3"/>
    </row>
    <row r="97" spans="1:15" ht="14.25" customHeight="1">
      <c r="A97">
        <v>96</v>
      </c>
      <c r="B97" s="3" t="s">
        <v>906</v>
      </c>
      <c r="C97" s="3" t="s">
        <v>907</v>
      </c>
      <c r="D97" s="3">
        <v>6421</v>
      </c>
      <c r="E97" s="3"/>
      <c r="F97" s="4"/>
      <c r="G97" s="3"/>
      <c r="H97" s="3"/>
      <c r="M97" s="3"/>
      <c r="N97" s="3"/>
      <c r="O97" s="3"/>
    </row>
    <row r="98" spans="1:15" ht="14.25" customHeight="1">
      <c r="A98">
        <v>97</v>
      </c>
      <c r="B98" s="3" t="s">
        <v>906</v>
      </c>
      <c r="D98" s="3">
        <v>6421</v>
      </c>
      <c r="E98" s="3"/>
      <c r="F98" s="4"/>
      <c r="G98" s="3"/>
      <c r="H98" s="3"/>
      <c r="M98" s="3"/>
      <c r="N98" s="3"/>
      <c r="O98" s="3"/>
    </row>
    <row r="99" spans="1:15" ht="14.25" customHeight="1">
      <c r="A99">
        <v>98</v>
      </c>
      <c r="B99" s="3" t="s">
        <v>837</v>
      </c>
      <c r="C99" s="3" t="s">
        <v>878</v>
      </c>
      <c r="D99" s="3">
        <v>1243</v>
      </c>
      <c r="E99" s="3"/>
      <c r="F99" s="4"/>
      <c r="G99" s="3"/>
      <c r="H99" s="3"/>
      <c r="M99" s="3"/>
      <c r="N99" s="3"/>
      <c r="O99" s="3"/>
    </row>
    <row r="100" spans="1:15" ht="14.25" customHeight="1">
      <c r="A100">
        <v>99</v>
      </c>
      <c r="B100" s="3" t="s">
        <v>830</v>
      </c>
      <c r="D100" s="3">
        <v>1411</v>
      </c>
      <c r="E100" s="3"/>
      <c r="F100" s="4"/>
      <c r="G100" s="3"/>
      <c r="H100" s="3"/>
      <c r="N100" s="3"/>
      <c r="O100" s="3"/>
    </row>
    <row r="101" spans="1:15" ht="14.25" customHeight="1">
      <c r="A101">
        <v>100</v>
      </c>
      <c r="B101" s="3" t="s">
        <v>908</v>
      </c>
      <c r="D101" s="3">
        <v>1243</v>
      </c>
      <c r="E101" s="3"/>
      <c r="F101" s="4"/>
      <c r="G101" s="3"/>
      <c r="H101" s="3"/>
      <c r="M101" s="3"/>
      <c r="N101" s="3"/>
      <c r="O101" s="3"/>
    </row>
    <row r="102" spans="1:15" ht="14.25" customHeight="1">
      <c r="A102">
        <v>101</v>
      </c>
      <c r="B102" s="3" t="s">
        <v>909</v>
      </c>
      <c r="C102" s="3" t="s">
        <v>820</v>
      </c>
      <c r="D102" s="3">
        <v>1451</v>
      </c>
      <c r="E102" s="3"/>
      <c r="F102" s="4"/>
      <c r="G102" s="3"/>
      <c r="H102" s="3"/>
      <c r="N102" s="3"/>
      <c r="O102" s="3"/>
    </row>
    <row r="103" spans="1:15" ht="14.25" customHeight="1">
      <c r="A103">
        <v>102</v>
      </c>
      <c r="B103" s="3" t="s">
        <v>910</v>
      </c>
      <c r="C103" s="3" t="s">
        <v>868</v>
      </c>
      <c r="D103" s="3">
        <v>1243</v>
      </c>
      <c r="E103" s="3"/>
      <c r="F103" s="4"/>
      <c r="G103" s="3"/>
      <c r="H103" s="3"/>
      <c r="M103" s="3"/>
      <c r="N103" s="3"/>
      <c r="O103" s="3"/>
    </row>
    <row r="104" spans="1:15" ht="14.25" customHeight="1">
      <c r="A104">
        <v>103</v>
      </c>
      <c r="B104" s="3" t="s">
        <v>911</v>
      </c>
      <c r="C104" s="3" t="s">
        <v>240</v>
      </c>
      <c r="D104" s="3">
        <v>6552</v>
      </c>
      <c r="E104" s="3"/>
      <c r="F104" s="4"/>
      <c r="G104" s="3"/>
      <c r="H104" s="3"/>
      <c r="M104" s="3"/>
      <c r="N104" s="3"/>
      <c r="O104" s="3"/>
    </row>
    <row r="105" spans="1:15" ht="14.25" customHeight="1">
      <c r="A105">
        <v>104</v>
      </c>
      <c r="B105" s="3" t="s">
        <v>830</v>
      </c>
      <c r="C105" s="3" t="s">
        <v>868</v>
      </c>
      <c r="D105" s="3">
        <v>1243</v>
      </c>
      <c r="E105" s="3"/>
      <c r="F105" s="4"/>
      <c r="G105" s="3"/>
      <c r="H105" s="3"/>
      <c r="N105" s="3"/>
      <c r="O105" s="3"/>
    </row>
    <row r="106" spans="1:15" ht="14.25" customHeight="1">
      <c r="A106">
        <v>105</v>
      </c>
      <c r="B106" s="3" t="s">
        <v>830</v>
      </c>
      <c r="C106" s="3" t="s">
        <v>912</v>
      </c>
      <c r="D106" s="3">
        <v>1243</v>
      </c>
      <c r="E106" s="3"/>
      <c r="F106" s="4"/>
      <c r="G106" s="3"/>
      <c r="H106" s="3"/>
      <c r="N106" s="3"/>
      <c r="O106" s="3"/>
    </row>
    <row r="107" spans="1:15" ht="14.25" customHeight="1">
      <c r="A107">
        <v>106</v>
      </c>
      <c r="B107" s="3" t="s">
        <v>838</v>
      </c>
      <c r="C107" s="3" t="s">
        <v>461</v>
      </c>
      <c r="D107" s="3">
        <v>6421</v>
      </c>
      <c r="E107" s="3"/>
      <c r="F107" s="4"/>
      <c r="G107" s="3"/>
      <c r="H107" s="3"/>
      <c r="M107" s="3"/>
      <c r="N107" s="3"/>
      <c r="O107" s="3"/>
    </row>
    <row r="108" spans="1:15" ht="14.25" customHeight="1">
      <c r="A108">
        <v>107</v>
      </c>
      <c r="B108" s="3" t="s">
        <v>913</v>
      </c>
      <c r="C108" s="3" t="s">
        <v>914</v>
      </c>
      <c r="D108" s="3">
        <v>1431</v>
      </c>
      <c r="E108" s="3"/>
      <c r="F108" s="4"/>
      <c r="G108" s="3"/>
      <c r="H108" s="3"/>
      <c r="N108" s="3"/>
      <c r="O108" s="3"/>
    </row>
    <row r="109" spans="1:15" ht="14.25" customHeight="1">
      <c r="A109">
        <v>108</v>
      </c>
      <c r="B109" s="3" t="s">
        <v>830</v>
      </c>
      <c r="D109" s="3">
        <v>1411</v>
      </c>
      <c r="E109" s="3"/>
      <c r="F109" s="4"/>
      <c r="G109" s="3"/>
      <c r="H109" s="3"/>
      <c r="N109" s="3"/>
      <c r="O109" s="3"/>
    </row>
    <row r="110" spans="1:15" ht="14.25" customHeight="1">
      <c r="A110">
        <v>109</v>
      </c>
      <c r="B110" s="3" t="s">
        <v>915</v>
      </c>
      <c r="C110" s="3" t="s">
        <v>461</v>
      </c>
      <c r="D110" s="3">
        <v>6421</v>
      </c>
      <c r="E110" s="3"/>
      <c r="F110" s="4"/>
      <c r="G110" s="3"/>
      <c r="H110" s="3"/>
      <c r="M110" s="3"/>
      <c r="N110" s="3"/>
      <c r="O110" s="3"/>
    </row>
    <row r="111" spans="1:15" ht="14.25" customHeight="1">
      <c r="A111">
        <v>110</v>
      </c>
      <c r="B111" s="3" t="s">
        <v>837</v>
      </c>
      <c r="C111" s="3" t="s">
        <v>878</v>
      </c>
      <c r="D111" s="3">
        <v>1243</v>
      </c>
      <c r="E111" s="3"/>
      <c r="F111" s="4"/>
      <c r="G111" s="3"/>
      <c r="H111" s="3"/>
      <c r="M111" s="3"/>
      <c r="N111" s="3"/>
      <c r="O111" s="3"/>
    </row>
    <row r="112" spans="1:15" ht="14.25" customHeight="1">
      <c r="A112">
        <v>111</v>
      </c>
      <c r="B112" s="3" t="s">
        <v>830</v>
      </c>
      <c r="C112" s="3" t="s">
        <v>144</v>
      </c>
      <c r="D112" s="3">
        <v>1411</v>
      </c>
      <c r="E112" s="3"/>
      <c r="F112" s="4"/>
      <c r="G112" s="3"/>
      <c r="H112" s="3"/>
      <c r="N112" s="3"/>
      <c r="O112" s="3"/>
    </row>
    <row r="113" spans="1:15" ht="14.25" customHeight="1">
      <c r="A113">
        <v>112</v>
      </c>
      <c r="B113" s="3" t="s">
        <v>877</v>
      </c>
      <c r="D113" s="3">
        <v>1511</v>
      </c>
      <c r="E113" s="3"/>
      <c r="F113" s="4"/>
      <c r="G113" s="3"/>
      <c r="H113" s="3"/>
      <c r="N113" s="3"/>
      <c r="O113" s="3"/>
    </row>
    <row r="114" spans="1:15" ht="14.25" customHeight="1">
      <c r="A114">
        <v>113</v>
      </c>
      <c r="B114" s="3" t="s">
        <v>830</v>
      </c>
      <c r="C114" s="3" t="s">
        <v>27</v>
      </c>
      <c r="D114" s="3">
        <v>1411</v>
      </c>
      <c r="E114" s="3"/>
      <c r="F114" s="4"/>
      <c r="G114" s="3"/>
      <c r="H114" s="3"/>
      <c r="N114" s="3"/>
      <c r="O114" s="3"/>
    </row>
    <row r="115" spans="1:15" ht="14.25" customHeight="1">
      <c r="A115">
        <v>114</v>
      </c>
      <c r="B115" s="3" t="s">
        <v>847</v>
      </c>
      <c r="C115" s="3" t="s">
        <v>872</v>
      </c>
      <c r="D115" s="3">
        <v>6421</v>
      </c>
      <c r="E115" s="3"/>
      <c r="F115" s="4"/>
      <c r="G115" s="3"/>
      <c r="H115" s="3"/>
      <c r="N115" s="3"/>
      <c r="O115" s="3"/>
    </row>
    <row r="116" spans="1:15" ht="14.25" customHeight="1">
      <c r="A116">
        <v>115</v>
      </c>
      <c r="B116" s="3" t="s">
        <v>838</v>
      </c>
      <c r="D116" s="3">
        <v>6421</v>
      </c>
      <c r="E116" s="3"/>
      <c r="F116" s="4"/>
      <c r="G116" s="3"/>
      <c r="H116" s="3"/>
      <c r="M116" s="3"/>
      <c r="N116" s="3"/>
      <c r="O116" s="3"/>
    </row>
    <row r="117" spans="1:15" ht="14.25" customHeight="1">
      <c r="A117">
        <v>116</v>
      </c>
      <c r="B117" s="3" t="s">
        <v>847</v>
      </c>
      <c r="C117" s="3" t="s">
        <v>461</v>
      </c>
      <c r="D117" s="3">
        <v>6421</v>
      </c>
      <c r="E117" s="3"/>
      <c r="F117" s="4"/>
      <c r="G117" s="3"/>
      <c r="H117" s="3"/>
      <c r="N117" s="3"/>
      <c r="O117" s="3"/>
    </row>
    <row r="118" spans="1:15" ht="14.25" customHeight="1">
      <c r="A118">
        <v>117</v>
      </c>
      <c r="B118" s="3" t="s">
        <v>874</v>
      </c>
      <c r="C118" s="3" t="s">
        <v>916</v>
      </c>
      <c r="D118" s="3">
        <v>6622</v>
      </c>
      <c r="E118" s="3"/>
      <c r="F118" s="4"/>
      <c r="G118" s="3"/>
      <c r="H118" s="3"/>
      <c r="M118" s="3"/>
      <c r="N118" s="3"/>
      <c r="O118" s="3"/>
    </row>
    <row r="119" spans="1:15" ht="14.25" customHeight="1">
      <c r="A119">
        <v>118</v>
      </c>
      <c r="B119" s="3" t="s">
        <v>830</v>
      </c>
      <c r="C119" s="3" t="s">
        <v>845</v>
      </c>
      <c r="D119" s="3">
        <v>1411</v>
      </c>
      <c r="E119" s="3"/>
      <c r="F119" s="4"/>
      <c r="G119" s="3"/>
      <c r="H119" s="3"/>
      <c r="N119" s="3"/>
      <c r="O119" s="3"/>
    </row>
    <row r="120" spans="1:15" ht="14.25" customHeight="1">
      <c r="A120">
        <v>119</v>
      </c>
      <c r="B120" s="3" t="s">
        <v>838</v>
      </c>
      <c r="C120" s="3" t="s">
        <v>917</v>
      </c>
      <c r="D120" s="3">
        <v>6421</v>
      </c>
      <c r="E120" s="3"/>
      <c r="F120" s="4"/>
      <c r="G120" s="3"/>
      <c r="H120" s="3"/>
      <c r="M120" s="3"/>
      <c r="N120" s="3"/>
      <c r="O120" s="3"/>
    </row>
    <row r="121" spans="1:15" ht="14.25" customHeight="1">
      <c r="A121">
        <v>120</v>
      </c>
      <c r="B121" s="3" t="s">
        <v>918</v>
      </c>
      <c r="C121" s="3" t="s">
        <v>919</v>
      </c>
      <c r="D121" s="3">
        <v>1521</v>
      </c>
      <c r="E121" s="3"/>
      <c r="F121" s="4"/>
      <c r="G121" s="3"/>
      <c r="H121" s="3"/>
      <c r="M121" s="3"/>
      <c r="N121" s="3"/>
      <c r="O121" s="3"/>
    </row>
    <row r="122" spans="1:15" ht="14.25" customHeight="1">
      <c r="A122">
        <v>121</v>
      </c>
      <c r="B122" s="3" t="s">
        <v>874</v>
      </c>
      <c r="D122" s="3">
        <v>6622</v>
      </c>
      <c r="E122" s="3"/>
      <c r="F122" s="4"/>
      <c r="G122" s="3"/>
      <c r="H122" s="3"/>
      <c r="M122" s="3"/>
      <c r="N122" s="3"/>
      <c r="O122" s="3"/>
    </row>
    <row r="123" spans="1:15" ht="14.25" customHeight="1">
      <c r="A123">
        <v>122</v>
      </c>
      <c r="B123" s="3" t="s">
        <v>874</v>
      </c>
      <c r="C123" s="3" t="s">
        <v>542</v>
      </c>
      <c r="D123" s="3">
        <v>6622</v>
      </c>
      <c r="E123" s="3"/>
      <c r="F123" s="4"/>
      <c r="G123" s="3"/>
      <c r="H123" s="3"/>
      <c r="M123" s="3"/>
      <c r="N123" s="3"/>
      <c r="O123" s="3"/>
    </row>
    <row r="124" spans="1:15" ht="14.25" customHeight="1">
      <c r="A124">
        <v>123</v>
      </c>
      <c r="B124" s="3" t="s">
        <v>874</v>
      </c>
      <c r="C124" s="3" t="s">
        <v>920</v>
      </c>
      <c r="D124" s="3">
        <v>6622</v>
      </c>
      <c r="E124" s="3"/>
      <c r="F124" s="4"/>
      <c r="G124" s="3"/>
      <c r="H124" s="3"/>
      <c r="M124" s="3"/>
      <c r="N124" s="3"/>
      <c r="O124" s="3"/>
    </row>
    <row r="125" spans="1:15" ht="14.25" customHeight="1">
      <c r="A125">
        <v>124</v>
      </c>
      <c r="B125" s="3" t="s">
        <v>921</v>
      </c>
      <c r="C125" s="3" t="s">
        <v>240</v>
      </c>
      <c r="D125" s="3">
        <v>1431</v>
      </c>
      <c r="E125" s="3"/>
      <c r="F125" s="4"/>
      <c r="G125" s="3"/>
      <c r="H125" s="3"/>
      <c r="M125" s="3"/>
      <c r="N125" s="3"/>
      <c r="O125" s="3"/>
    </row>
    <row r="126" spans="1:15" ht="14.25" customHeight="1">
      <c r="A126">
        <v>125</v>
      </c>
      <c r="B126" s="3" t="s">
        <v>922</v>
      </c>
      <c r="C126" s="3" t="s">
        <v>878</v>
      </c>
      <c r="D126" s="3">
        <v>1243</v>
      </c>
      <c r="E126" s="3"/>
      <c r="F126" s="4"/>
      <c r="G126" s="3"/>
      <c r="H126" s="3"/>
      <c r="M126" s="3"/>
      <c r="N126" s="3"/>
      <c r="O126" s="3"/>
    </row>
    <row r="127" spans="1:15" ht="14.25" customHeight="1">
      <c r="A127">
        <v>126</v>
      </c>
      <c r="B127" s="3" t="s">
        <v>830</v>
      </c>
      <c r="D127" s="3">
        <v>1411</v>
      </c>
      <c r="E127" s="3"/>
      <c r="F127" s="4"/>
      <c r="G127" s="3"/>
      <c r="H127" s="3"/>
      <c r="N127" s="3"/>
      <c r="O127" s="3"/>
    </row>
    <row r="128" spans="1:15" ht="14.25" customHeight="1">
      <c r="A128">
        <v>127</v>
      </c>
      <c r="B128" s="3" t="s">
        <v>923</v>
      </c>
      <c r="D128" s="3">
        <v>1243</v>
      </c>
      <c r="E128" s="3"/>
      <c r="F128" s="4"/>
      <c r="G128" s="3"/>
      <c r="H128" s="3"/>
      <c r="M128" s="3"/>
      <c r="N128" s="3"/>
      <c r="O128" s="3"/>
    </row>
    <row r="129" spans="1:15" ht="14.25" customHeight="1">
      <c r="A129">
        <v>128</v>
      </c>
      <c r="B129" s="3" t="s">
        <v>923</v>
      </c>
      <c r="D129" s="3">
        <v>1243</v>
      </c>
      <c r="E129" s="3"/>
      <c r="F129" s="4"/>
      <c r="G129" s="3"/>
      <c r="H129" s="3"/>
      <c r="M129" s="3"/>
      <c r="N129" s="3"/>
      <c r="O129" s="3"/>
    </row>
    <row r="130" spans="1:15" ht="14.25" customHeight="1">
      <c r="A130">
        <v>129</v>
      </c>
      <c r="B130" s="3" t="s">
        <v>924</v>
      </c>
      <c r="C130" s="3" t="s">
        <v>925</v>
      </c>
      <c r="D130" s="3">
        <v>1431</v>
      </c>
      <c r="E130" s="3"/>
      <c r="F130" s="4"/>
      <c r="G130" s="3"/>
      <c r="H130" s="3"/>
      <c r="M130" s="3"/>
      <c r="N130" s="3"/>
      <c r="O130" s="3"/>
    </row>
    <row r="131" spans="1:15" ht="14.25" customHeight="1">
      <c r="A131">
        <v>130</v>
      </c>
      <c r="B131" s="3" t="s">
        <v>830</v>
      </c>
      <c r="D131" s="3">
        <v>1411</v>
      </c>
      <c r="E131" s="3"/>
      <c r="F131" s="4"/>
      <c r="G131" s="3"/>
      <c r="H131" s="3"/>
      <c r="N131" s="3"/>
      <c r="O131" s="3"/>
    </row>
    <row r="132" spans="1:15" ht="14.25" customHeight="1">
      <c r="A132">
        <v>131</v>
      </c>
      <c r="B132" s="3" t="s">
        <v>837</v>
      </c>
      <c r="C132" s="3" t="s">
        <v>726</v>
      </c>
      <c r="D132" s="3">
        <v>1526</v>
      </c>
      <c r="E132" s="3"/>
      <c r="F132" s="4"/>
      <c r="G132" s="3"/>
      <c r="H132" s="3"/>
      <c r="M132" s="3"/>
      <c r="N132" s="3"/>
      <c r="O132" s="3"/>
    </row>
    <row r="133" spans="1:15" ht="14.25" customHeight="1">
      <c r="A133">
        <v>132</v>
      </c>
      <c r="B133" s="3" t="s">
        <v>830</v>
      </c>
      <c r="C133" s="3" t="s">
        <v>243</v>
      </c>
      <c r="D133" s="3">
        <v>1411</v>
      </c>
      <c r="E133" s="3"/>
      <c r="F133" s="4"/>
      <c r="G133" s="3"/>
      <c r="H133" s="3"/>
      <c r="N133" s="3"/>
      <c r="O133" s="3"/>
    </row>
    <row r="134" spans="1:15" ht="14.25" customHeight="1">
      <c r="A134">
        <v>133</v>
      </c>
      <c r="B134" s="3" t="s">
        <v>909</v>
      </c>
      <c r="D134" s="3">
        <v>1451</v>
      </c>
      <c r="E134" s="3"/>
      <c r="F134" s="4"/>
      <c r="G134" s="3"/>
      <c r="H134" s="3"/>
      <c r="N134" s="3"/>
      <c r="O134" s="3"/>
    </row>
    <row r="135" spans="1:15" ht="14.25" customHeight="1">
      <c r="A135">
        <v>134</v>
      </c>
      <c r="B135" s="3" t="s">
        <v>909</v>
      </c>
      <c r="C135" s="3" t="s">
        <v>173</v>
      </c>
      <c r="D135" s="3">
        <v>1451</v>
      </c>
      <c r="E135" s="3"/>
      <c r="F135" s="4"/>
      <c r="G135" s="3"/>
      <c r="H135" s="3"/>
      <c r="N135" s="3"/>
      <c r="O135" s="3"/>
    </row>
    <row r="136" spans="1:15" ht="14.25" customHeight="1">
      <c r="A136">
        <v>135</v>
      </c>
      <c r="B136" s="3" t="s">
        <v>926</v>
      </c>
      <c r="C136" s="3" t="s">
        <v>240</v>
      </c>
      <c r="D136" s="3">
        <v>1411</v>
      </c>
      <c r="E136" s="3"/>
      <c r="F136" s="4"/>
      <c r="G136" s="3"/>
      <c r="H136" s="3"/>
      <c r="M136" s="3"/>
      <c r="N136" s="3"/>
      <c r="O136" s="3"/>
    </row>
    <row r="137" spans="1:15" ht="14.25" customHeight="1">
      <c r="A137">
        <v>136</v>
      </c>
      <c r="B137" s="3" t="s">
        <v>830</v>
      </c>
      <c r="C137" s="3" t="s">
        <v>927</v>
      </c>
      <c r="D137" s="3">
        <v>1411</v>
      </c>
      <c r="E137" s="3"/>
      <c r="F137" s="4"/>
      <c r="G137" s="3"/>
      <c r="H137" s="3"/>
      <c r="N137" s="3"/>
      <c r="O137" s="3"/>
    </row>
    <row r="138" spans="1:15" ht="14.25" customHeight="1">
      <c r="A138">
        <v>137</v>
      </c>
      <c r="B138" s="3" t="s">
        <v>928</v>
      </c>
      <c r="D138" s="3">
        <v>1411</v>
      </c>
      <c r="E138" s="3"/>
      <c r="F138" s="4"/>
      <c r="G138" s="3"/>
      <c r="H138" s="3"/>
      <c r="M138" s="3"/>
      <c r="N138" s="3"/>
      <c r="O138" s="3"/>
    </row>
    <row r="139" spans="1:15" ht="14.25" customHeight="1">
      <c r="A139">
        <v>138</v>
      </c>
      <c r="B139" s="3" t="s">
        <v>913</v>
      </c>
      <c r="C139" s="3" t="s">
        <v>788</v>
      </c>
      <c r="D139" s="3">
        <v>1431</v>
      </c>
      <c r="E139" s="3"/>
      <c r="F139" s="4"/>
      <c r="G139" s="3"/>
      <c r="H139" s="3"/>
      <c r="N139" s="3"/>
      <c r="O139" s="3"/>
    </row>
    <row r="140" spans="1:15" ht="14.25" customHeight="1">
      <c r="A140">
        <v>139</v>
      </c>
      <c r="B140" s="3" t="s">
        <v>929</v>
      </c>
      <c r="C140" s="3" t="s">
        <v>930</v>
      </c>
      <c r="D140" s="3">
        <v>6211</v>
      </c>
      <c r="E140" s="3"/>
      <c r="F140" s="4"/>
      <c r="G140" s="3"/>
      <c r="H140" s="3"/>
      <c r="M140" s="3"/>
      <c r="N140" s="3"/>
      <c r="O140" s="3"/>
    </row>
    <row r="141" spans="1:15" ht="14.25" customHeight="1">
      <c r="A141">
        <v>140</v>
      </c>
      <c r="B141" s="3" t="s">
        <v>931</v>
      </c>
      <c r="D141" s="3">
        <v>1411</v>
      </c>
      <c r="E141" s="3"/>
      <c r="F141" s="4"/>
      <c r="G141" s="3"/>
      <c r="H141" s="3"/>
      <c r="M141" s="3"/>
      <c r="N141" s="3"/>
      <c r="O141" s="3"/>
    </row>
    <row r="142" spans="1:15" ht="14.25" customHeight="1">
      <c r="A142">
        <v>141</v>
      </c>
      <c r="B142" s="3" t="s">
        <v>838</v>
      </c>
      <c r="C142" s="3" t="s">
        <v>461</v>
      </c>
      <c r="D142" s="3">
        <v>6421</v>
      </c>
      <c r="E142" s="3"/>
      <c r="F142" s="4"/>
      <c r="G142" s="3"/>
      <c r="H142" s="3"/>
      <c r="M142" s="3"/>
      <c r="N142" s="3"/>
      <c r="O142" s="3"/>
    </row>
    <row r="143" spans="1:15" ht="14.25" customHeight="1">
      <c r="A143">
        <v>142</v>
      </c>
      <c r="B143" s="3" t="s">
        <v>932</v>
      </c>
      <c r="C143" s="3" t="s">
        <v>933</v>
      </c>
      <c r="D143" s="3">
        <v>6741</v>
      </c>
      <c r="E143" s="3"/>
      <c r="F143" s="4"/>
      <c r="G143" s="3"/>
      <c r="H143" s="3"/>
      <c r="M143" s="3"/>
      <c r="N143" s="3"/>
      <c r="O143" s="3"/>
    </row>
    <row r="144" spans="1:15" ht="14.25" customHeight="1">
      <c r="A144">
        <v>143</v>
      </c>
      <c r="B144" s="3" t="s">
        <v>932</v>
      </c>
      <c r="D144" s="3">
        <v>6741</v>
      </c>
      <c r="E144" s="3"/>
      <c r="F144" s="4"/>
      <c r="G144" s="3"/>
      <c r="H144" s="3"/>
      <c r="M144" s="3"/>
      <c r="N144" s="3"/>
      <c r="O144" s="3"/>
    </row>
    <row r="145" spans="1:15" ht="14.25" customHeight="1">
      <c r="A145">
        <v>144</v>
      </c>
      <c r="B145" s="3" t="s">
        <v>848</v>
      </c>
      <c r="D145" s="3">
        <v>1243</v>
      </c>
      <c r="E145" s="3"/>
      <c r="F145" s="4"/>
      <c r="G145" s="3"/>
      <c r="H145" s="3"/>
      <c r="N145" s="3"/>
      <c r="O145" s="3"/>
    </row>
    <row r="146" spans="1:15" ht="14.25" customHeight="1">
      <c r="A146">
        <v>145</v>
      </c>
      <c r="B146" s="3" t="s">
        <v>832</v>
      </c>
      <c r="C146" s="3" t="s">
        <v>243</v>
      </c>
      <c r="D146" s="3">
        <v>1431</v>
      </c>
      <c r="E146" s="3"/>
      <c r="F146" s="4"/>
      <c r="G146" s="3"/>
      <c r="H146" s="3"/>
      <c r="N146" s="3"/>
      <c r="O146" s="3"/>
    </row>
    <row r="147" spans="1:15" ht="14.25" customHeight="1">
      <c r="A147">
        <v>146</v>
      </c>
      <c r="B147" s="3" t="s">
        <v>830</v>
      </c>
      <c r="C147" s="3" t="s">
        <v>934</v>
      </c>
      <c r="D147" s="3">
        <v>1411</v>
      </c>
      <c r="E147" s="3"/>
      <c r="F147" s="4"/>
      <c r="G147" s="3"/>
      <c r="H147" s="3"/>
      <c r="N147" s="3"/>
      <c r="O147" s="3"/>
    </row>
    <row r="148" spans="1:15" ht="14.25" customHeight="1">
      <c r="A148">
        <v>147</v>
      </c>
      <c r="B148" s="3" t="s">
        <v>935</v>
      </c>
      <c r="C148" s="3" t="s">
        <v>936</v>
      </c>
      <c r="D148" s="3">
        <v>1411</v>
      </c>
      <c r="E148" s="3"/>
      <c r="F148" s="4"/>
      <c r="G148" s="3"/>
      <c r="H148" s="3"/>
      <c r="M148" s="3"/>
      <c r="N148" s="3"/>
      <c r="O148" s="3"/>
    </row>
    <row r="149" spans="1:15" ht="14.25" customHeight="1">
      <c r="A149">
        <v>148</v>
      </c>
      <c r="B149" s="3" t="s">
        <v>830</v>
      </c>
      <c r="C149" s="3" t="s">
        <v>868</v>
      </c>
      <c r="D149" s="3">
        <v>1243</v>
      </c>
      <c r="E149" s="3"/>
      <c r="F149" s="4"/>
      <c r="G149" s="3"/>
      <c r="H149" s="3"/>
      <c r="N149" s="3"/>
      <c r="O149" s="3"/>
    </row>
    <row r="150" spans="1:15" ht="14.25" customHeight="1">
      <c r="A150">
        <v>149</v>
      </c>
      <c r="B150" s="3" t="s">
        <v>926</v>
      </c>
      <c r="C150" s="3" t="s">
        <v>240</v>
      </c>
      <c r="D150" s="3">
        <v>1411</v>
      </c>
      <c r="E150" s="3"/>
      <c r="F150" s="4"/>
      <c r="G150" s="3"/>
      <c r="H150" s="3"/>
      <c r="M150" s="3"/>
      <c r="N150" s="3"/>
      <c r="O150" s="3"/>
    </row>
    <row r="151" spans="1:15" ht="14.25" customHeight="1">
      <c r="A151">
        <v>150</v>
      </c>
      <c r="B151" s="3" t="s">
        <v>837</v>
      </c>
      <c r="C151" s="3" t="s">
        <v>937</v>
      </c>
      <c r="D151" s="3">
        <v>1243</v>
      </c>
      <c r="E151" s="3"/>
      <c r="F151" s="4"/>
      <c r="G151" s="3"/>
      <c r="H151" s="3"/>
      <c r="M151" s="3"/>
      <c r="N151" s="3"/>
      <c r="O151" s="3"/>
    </row>
    <row r="152" spans="1:15" ht="14.25" customHeight="1">
      <c r="A152">
        <v>151</v>
      </c>
      <c r="B152" s="3" t="s">
        <v>938</v>
      </c>
      <c r="D152" s="3">
        <v>1243</v>
      </c>
      <c r="E152" s="3"/>
      <c r="F152" s="4"/>
      <c r="G152" s="3"/>
      <c r="H152" s="3"/>
      <c r="M152" s="3"/>
      <c r="N152" s="3"/>
      <c r="O152" s="3"/>
    </row>
    <row r="153" spans="1:15" ht="14.25" customHeight="1">
      <c r="A153">
        <v>152</v>
      </c>
      <c r="B153" s="3" t="s">
        <v>832</v>
      </c>
      <c r="C153" s="3" t="s">
        <v>461</v>
      </c>
      <c r="D153" s="3">
        <v>1431</v>
      </c>
      <c r="E153" s="3"/>
      <c r="F153" s="4"/>
      <c r="G153" s="3"/>
      <c r="H153" s="3"/>
      <c r="N153" s="3"/>
      <c r="O153" s="3"/>
    </row>
    <row r="154" spans="1:15" ht="14.25" customHeight="1">
      <c r="A154">
        <v>153</v>
      </c>
      <c r="B154" s="3" t="s">
        <v>837</v>
      </c>
      <c r="C154" s="3" t="s">
        <v>461</v>
      </c>
      <c r="D154" s="3">
        <v>6421</v>
      </c>
      <c r="E154" s="3"/>
      <c r="F154" s="4"/>
      <c r="G154" s="3"/>
      <c r="H154" s="3"/>
      <c r="M154" s="3"/>
      <c r="N154" s="3"/>
      <c r="O154" s="3"/>
    </row>
    <row r="155" spans="1:15" ht="14.25" customHeight="1">
      <c r="A155">
        <v>154</v>
      </c>
      <c r="B155" s="3" t="s">
        <v>830</v>
      </c>
      <c r="D155" s="3">
        <v>1411</v>
      </c>
      <c r="E155" s="3"/>
      <c r="F155" s="4"/>
      <c r="G155" s="3"/>
      <c r="H155" s="3"/>
      <c r="N155" s="3"/>
      <c r="O155" s="3"/>
    </row>
    <row r="156" spans="1:15" ht="14.25" customHeight="1">
      <c r="A156">
        <v>155</v>
      </c>
      <c r="B156" s="3" t="s">
        <v>939</v>
      </c>
      <c r="C156" s="3" t="s">
        <v>940</v>
      </c>
      <c r="D156" s="3">
        <v>1411</v>
      </c>
      <c r="E156" s="3"/>
      <c r="F156" s="4"/>
      <c r="G156" s="3"/>
      <c r="H156" s="3"/>
      <c r="N156" s="3"/>
      <c r="O156" s="3"/>
    </row>
    <row r="157" spans="1:15" ht="14.25" customHeight="1">
      <c r="A157">
        <v>156</v>
      </c>
      <c r="B157" s="3" t="s">
        <v>830</v>
      </c>
      <c r="C157" s="3" t="s">
        <v>912</v>
      </c>
      <c r="D157" s="3">
        <v>1243</v>
      </c>
      <c r="E157" s="3"/>
      <c r="F157" s="4"/>
      <c r="G157" s="3"/>
      <c r="H157" s="3"/>
      <c r="N157" s="3"/>
      <c r="O157" s="3"/>
    </row>
    <row r="158" spans="1:15" ht="14.25" customHeight="1">
      <c r="A158">
        <v>157</v>
      </c>
      <c r="B158" s="3" t="s">
        <v>848</v>
      </c>
      <c r="C158" s="3" t="s">
        <v>941</v>
      </c>
      <c r="D158" s="3">
        <v>1243</v>
      </c>
      <c r="E158" s="3"/>
      <c r="F158" s="4"/>
      <c r="G158" s="3"/>
      <c r="H158" s="3"/>
      <c r="N158" s="3"/>
      <c r="O158" s="3"/>
    </row>
    <row r="159" spans="1:15" ht="14.25" customHeight="1">
      <c r="A159">
        <v>158</v>
      </c>
      <c r="B159" s="3" t="s">
        <v>848</v>
      </c>
      <c r="D159" s="3">
        <v>1243</v>
      </c>
      <c r="E159" s="3"/>
      <c r="F159" s="4"/>
      <c r="G159" s="3"/>
      <c r="H159" s="3"/>
      <c r="N159" s="3"/>
      <c r="O159" s="3"/>
    </row>
    <row r="160" spans="1:15" ht="14.25" customHeight="1">
      <c r="A160">
        <v>159</v>
      </c>
      <c r="B160" s="3" t="s">
        <v>848</v>
      </c>
      <c r="C160" s="3" t="s">
        <v>942</v>
      </c>
      <c r="D160" s="3">
        <v>1243</v>
      </c>
      <c r="E160" s="3"/>
      <c r="F160" s="4"/>
      <c r="G160" s="3"/>
      <c r="H160" s="3"/>
      <c r="N160" s="3"/>
      <c r="O160" s="3"/>
    </row>
    <row r="161" spans="1:15" ht="14.25" customHeight="1">
      <c r="A161">
        <v>160</v>
      </c>
      <c r="B161" s="3" t="s">
        <v>943</v>
      </c>
      <c r="C161" s="3" t="s">
        <v>944</v>
      </c>
      <c r="D161" s="3">
        <v>1416</v>
      </c>
      <c r="E161" s="3"/>
      <c r="F161" s="4"/>
      <c r="G161" s="3"/>
      <c r="H161" s="3"/>
      <c r="N161" s="3"/>
      <c r="O161" s="3"/>
    </row>
    <row r="162" spans="1:15" ht="14.25" customHeight="1">
      <c r="A162">
        <v>161</v>
      </c>
      <c r="B162" s="3" t="s">
        <v>857</v>
      </c>
      <c r="C162" s="3" t="s">
        <v>641</v>
      </c>
      <c r="D162" s="3">
        <v>1416</v>
      </c>
      <c r="E162" s="3"/>
      <c r="F162" s="4"/>
      <c r="G162" s="3"/>
      <c r="H162" s="3"/>
      <c r="N162" s="3"/>
      <c r="O162" s="3"/>
    </row>
    <row r="163" spans="1:15" ht="14.25" customHeight="1">
      <c r="A163">
        <v>162</v>
      </c>
      <c r="B163" s="3" t="s">
        <v>854</v>
      </c>
      <c r="D163" s="3">
        <v>1416</v>
      </c>
      <c r="E163" s="3"/>
      <c r="F163" s="4"/>
      <c r="G163" s="3"/>
      <c r="H163" s="3"/>
      <c r="M163" s="3"/>
      <c r="N163" s="3"/>
      <c r="O163" s="3"/>
    </row>
    <row r="164" spans="1:15" ht="14.25" customHeight="1">
      <c r="A164">
        <v>163</v>
      </c>
      <c r="B164" s="3" t="s">
        <v>830</v>
      </c>
      <c r="C164" s="3" t="s">
        <v>912</v>
      </c>
      <c r="D164" s="3">
        <v>1243</v>
      </c>
      <c r="E164" s="3"/>
      <c r="F164" s="4"/>
      <c r="G164" s="3"/>
      <c r="H164" s="3"/>
      <c r="N164" s="3"/>
      <c r="O164" s="3"/>
    </row>
    <row r="165" spans="1:15" ht="14.25" customHeight="1">
      <c r="A165">
        <v>164</v>
      </c>
      <c r="B165" s="3" t="s">
        <v>945</v>
      </c>
      <c r="C165" s="3" t="s">
        <v>542</v>
      </c>
      <c r="D165" s="3">
        <v>6711</v>
      </c>
      <c r="E165" s="3"/>
      <c r="F165" s="4"/>
      <c r="G165" s="3"/>
      <c r="H165" s="3"/>
      <c r="M165" s="3"/>
      <c r="N165" s="3"/>
      <c r="O165" s="3"/>
    </row>
    <row r="166" spans="1:15" ht="14.25" customHeight="1">
      <c r="A166">
        <v>165</v>
      </c>
      <c r="B166" s="3" t="s">
        <v>946</v>
      </c>
      <c r="D166" s="3">
        <v>1422</v>
      </c>
      <c r="E166" s="3"/>
      <c r="F166" s="4"/>
      <c r="G166" s="3"/>
      <c r="H166" s="3"/>
      <c r="M166" s="3"/>
      <c r="N166" s="3"/>
      <c r="O166" s="3"/>
    </row>
    <row r="167" spans="1:15" ht="14.25" customHeight="1">
      <c r="A167">
        <v>166</v>
      </c>
      <c r="B167" s="3" t="s">
        <v>921</v>
      </c>
      <c r="C167" s="3" t="s">
        <v>947</v>
      </c>
      <c r="D167" s="3">
        <v>1431</v>
      </c>
      <c r="E167" s="3"/>
      <c r="F167" s="4"/>
      <c r="G167" s="3"/>
      <c r="H167" s="3"/>
      <c r="M167" s="3"/>
      <c r="N167" s="3"/>
      <c r="O167" s="3"/>
    </row>
    <row r="168" spans="1:15" ht="14.25" customHeight="1">
      <c r="A168">
        <v>167</v>
      </c>
      <c r="B168" s="3" t="s">
        <v>948</v>
      </c>
      <c r="C168" s="3" t="s">
        <v>868</v>
      </c>
      <c r="D168" s="3">
        <v>1243</v>
      </c>
      <c r="E168" s="3"/>
      <c r="F168" s="4"/>
      <c r="G168" s="3"/>
      <c r="H168" s="3"/>
      <c r="M168" s="3"/>
      <c r="N168" s="3"/>
      <c r="O168" s="3"/>
    </row>
    <row r="169" spans="1:15" ht="14.25" customHeight="1">
      <c r="A169">
        <v>168</v>
      </c>
      <c r="B169" s="3" t="s">
        <v>830</v>
      </c>
      <c r="C169" s="3" t="s">
        <v>664</v>
      </c>
      <c r="D169" s="3">
        <v>1411</v>
      </c>
      <c r="E169" s="3"/>
      <c r="F169" s="4"/>
      <c r="G169" s="3"/>
      <c r="H169" s="3"/>
      <c r="N169" s="3"/>
      <c r="O169" s="3"/>
    </row>
    <row r="170" spans="1:15" ht="14.25" customHeight="1">
      <c r="A170">
        <v>169</v>
      </c>
      <c r="B170" s="3" t="s">
        <v>949</v>
      </c>
      <c r="C170" s="3" t="s">
        <v>240</v>
      </c>
      <c r="D170" s="3">
        <v>1511</v>
      </c>
      <c r="E170" s="3"/>
      <c r="F170" s="4"/>
      <c r="G170" s="3"/>
      <c r="H170" s="3"/>
      <c r="M170" s="3"/>
      <c r="N170" s="3"/>
      <c r="O170" s="3"/>
    </row>
    <row r="171" spans="1:15" ht="14.25" customHeight="1">
      <c r="A171">
        <v>170</v>
      </c>
      <c r="B171" s="3" t="s">
        <v>950</v>
      </c>
      <c r="D171" s="3">
        <v>1431</v>
      </c>
      <c r="E171" s="3"/>
      <c r="F171" s="4"/>
      <c r="G171" s="3"/>
      <c r="H171" s="3"/>
      <c r="M171" s="3"/>
      <c r="N171" s="3"/>
      <c r="O171" s="3"/>
    </row>
    <row r="172" spans="1:15" ht="14.25" customHeight="1">
      <c r="A172">
        <v>171</v>
      </c>
      <c r="B172" s="3" t="s">
        <v>830</v>
      </c>
      <c r="C172" s="3" t="s">
        <v>240</v>
      </c>
      <c r="D172" s="3">
        <v>1411</v>
      </c>
      <c r="E172" s="3"/>
      <c r="F172" s="4"/>
      <c r="G172" s="3"/>
      <c r="H172" s="3"/>
      <c r="N172" s="3"/>
      <c r="O172" s="3"/>
    </row>
    <row r="173" spans="1:15" ht="14.25" customHeight="1">
      <c r="A173">
        <v>172</v>
      </c>
      <c r="B173" s="3" t="s">
        <v>830</v>
      </c>
      <c r="C173" s="3" t="s">
        <v>664</v>
      </c>
      <c r="D173" s="3">
        <v>1411</v>
      </c>
      <c r="E173" s="3"/>
      <c r="F173" s="4"/>
      <c r="G173" s="3"/>
      <c r="H173" s="3"/>
      <c r="N173" s="3"/>
      <c r="O173" s="3"/>
    </row>
    <row r="174" spans="1:15" ht="14.25" customHeight="1">
      <c r="A174">
        <v>173</v>
      </c>
      <c r="B174" s="3" t="s">
        <v>859</v>
      </c>
      <c r="C174" s="3" t="s">
        <v>951</v>
      </c>
      <c r="D174" s="3">
        <v>1414</v>
      </c>
      <c r="E174" s="3"/>
      <c r="F174" s="4"/>
      <c r="G174" s="3"/>
      <c r="H174" s="3"/>
      <c r="N174" s="3"/>
      <c r="O174" s="3"/>
    </row>
    <row r="175" spans="1:15" ht="14.25" customHeight="1">
      <c r="A175">
        <v>174</v>
      </c>
      <c r="B175" s="3" t="s">
        <v>830</v>
      </c>
      <c r="C175" s="3" t="s">
        <v>952</v>
      </c>
      <c r="D175" s="3">
        <v>1411</v>
      </c>
      <c r="E175" s="3"/>
      <c r="F175" s="4"/>
      <c r="G175" s="3"/>
      <c r="H175" s="3"/>
      <c r="N175" s="3"/>
      <c r="O175" s="3"/>
    </row>
    <row r="176" spans="1:15" ht="14.25" customHeight="1">
      <c r="A176">
        <v>175</v>
      </c>
      <c r="B176" s="3" t="s">
        <v>830</v>
      </c>
      <c r="C176" s="3" t="s">
        <v>845</v>
      </c>
      <c r="D176" s="3">
        <v>1411</v>
      </c>
      <c r="E176" s="3"/>
      <c r="F176" s="4"/>
      <c r="G176" s="3"/>
      <c r="H176" s="3"/>
      <c r="N176" s="3"/>
      <c r="O176" s="3"/>
    </row>
    <row r="177" spans="1:15" ht="14.25" customHeight="1">
      <c r="A177">
        <v>176</v>
      </c>
      <c r="B177" s="3" t="s">
        <v>837</v>
      </c>
      <c r="C177" s="3" t="s">
        <v>953</v>
      </c>
      <c r="D177" s="3">
        <v>1411</v>
      </c>
      <c r="E177" s="3"/>
      <c r="F177" s="4"/>
      <c r="G177" s="3"/>
      <c r="H177" s="3"/>
      <c r="M177" s="3"/>
      <c r="N177" s="3"/>
      <c r="O177" s="3"/>
    </row>
    <row r="178" spans="1:15" ht="14.25" customHeight="1">
      <c r="A178">
        <v>177</v>
      </c>
      <c r="B178" s="3" t="s">
        <v>858</v>
      </c>
      <c r="C178" s="3" t="s">
        <v>793</v>
      </c>
      <c r="D178" s="3">
        <v>1511</v>
      </c>
      <c r="E178" s="3"/>
      <c r="F178" s="4"/>
      <c r="G178" s="3"/>
      <c r="H178" s="3"/>
      <c r="N178" s="3"/>
      <c r="O178" s="3"/>
    </row>
    <row r="179" spans="1:15" ht="14.25" customHeight="1">
      <c r="A179">
        <v>178</v>
      </c>
      <c r="B179" s="3" t="s">
        <v>828</v>
      </c>
      <c r="C179" s="3" t="s">
        <v>954</v>
      </c>
      <c r="D179" s="3">
        <v>6421</v>
      </c>
      <c r="E179" s="3"/>
      <c r="F179" s="4"/>
      <c r="G179" s="3"/>
      <c r="H179" s="3"/>
      <c r="N179" s="3"/>
      <c r="O179" s="3"/>
    </row>
    <row r="180" spans="1:15" ht="14.25" customHeight="1">
      <c r="A180">
        <v>179</v>
      </c>
      <c r="B180" s="3" t="s">
        <v>830</v>
      </c>
      <c r="D180" s="3">
        <v>1411</v>
      </c>
      <c r="E180" s="3"/>
      <c r="F180" s="4"/>
      <c r="G180" s="3"/>
      <c r="H180" s="3"/>
      <c r="N180" s="3"/>
      <c r="O180" s="3"/>
    </row>
    <row r="181" spans="1:15" ht="14.25" customHeight="1">
      <c r="A181">
        <v>180</v>
      </c>
      <c r="B181" s="3" t="s">
        <v>510</v>
      </c>
      <c r="D181" s="3">
        <v>6421</v>
      </c>
      <c r="E181" s="3"/>
      <c r="F181" s="4"/>
      <c r="G181" s="3"/>
      <c r="H181" s="3"/>
      <c r="N181" s="3"/>
      <c r="O181" s="3"/>
    </row>
    <row r="182" spans="1:15" ht="14.25" customHeight="1">
      <c r="A182">
        <v>181</v>
      </c>
      <c r="B182" s="3" t="s">
        <v>955</v>
      </c>
      <c r="C182" s="3" t="s">
        <v>956</v>
      </c>
      <c r="D182" s="3">
        <v>1414</v>
      </c>
      <c r="E182" s="3"/>
      <c r="F182" s="4"/>
      <c r="G182" s="3"/>
      <c r="H182" s="3"/>
      <c r="M182" s="3"/>
      <c r="N182" s="3"/>
      <c r="O182" s="3"/>
    </row>
    <row r="183" spans="1:15" ht="14.25" customHeight="1">
      <c r="A183">
        <v>182</v>
      </c>
      <c r="B183" s="3" t="s">
        <v>837</v>
      </c>
      <c r="C183" s="3" t="s">
        <v>957</v>
      </c>
      <c r="D183" s="3">
        <v>6622</v>
      </c>
      <c r="E183" s="3"/>
      <c r="F183" s="4"/>
      <c r="G183" s="3"/>
      <c r="H183" s="3"/>
      <c r="M183" s="3"/>
      <c r="N183" s="3"/>
      <c r="O183" s="3"/>
    </row>
    <row r="184" spans="1:15" ht="14.25" customHeight="1">
      <c r="A184">
        <v>183</v>
      </c>
      <c r="B184" s="3" t="s">
        <v>881</v>
      </c>
      <c r="C184" s="3" t="s">
        <v>958</v>
      </c>
      <c r="D184" s="3">
        <v>1243</v>
      </c>
      <c r="E184" s="3"/>
      <c r="F184" s="4"/>
      <c r="G184" s="3"/>
      <c r="H184" s="3"/>
      <c r="M184" s="3"/>
      <c r="N184" s="3"/>
      <c r="O184" s="3"/>
    </row>
    <row r="185" spans="1:15" ht="14.25" customHeight="1">
      <c r="A185">
        <v>184</v>
      </c>
      <c r="B185" s="3" t="s">
        <v>959</v>
      </c>
      <c r="C185" s="3" t="s">
        <v>960</v>
      </c>
      <c r="D185" s="3">
        <v>1431</v>
      </c>
      <c r="E185" s="3"/>
      <c r="F185" s="4"/>
      <c r="G185" s="3"/>
      <c r="H185" s="3"/>
      <c r="M185" s="3"/>
      <c r="N185" s="3"/>
      <c r="O185" s="3"/>
    </row>
    <row r="186" spans="1:15" ht="14.25" customHeight="1">
      <c r="A186">
        <v>185</v>
      </c>
      <c r="B186" s="3" t="s">
        <v>961</v>
      </c>
      <c r="D186" s="3">
        <v>6622</v>
      </c>
      <c r="E186" s="3"/>
      <c r="F186" s="4"/>
      <c r="G186" s="3"/>
      <c r="H186" s="3"/>
      <c r="M186" s="3"/>
      <c r="N186" s="3"/>
      <c r="O186" s="3"/>
    </row>
    <row r="187" spans="1:15" ht="14.25" customHeight="1">
      <c r="A187">
        <v>186</v>
      </c>
      <c r="B187" s="3" t="s">
        <v>962</v>
      </c>
      <c r="C187" s="3" t="s">
        <v>280</v>
      </c>
      <c r="D187" s="3">
        <v>1311</v>
      </c>
      <c r="E187" s="3"/>
      <c r="F187" s="4"/>
      <c r="G187" s="3"/>
      <c r="H187" s="3"/>
      <c r="M187" s="3"/>
      <c r="N187" s="3"/>
      <c r="O187" s="3"/>
    </row>
    <row r="188" spans="1:15" ht="14.25" customHeight="1">
      <c r="A188">
        <v>187</v>
      </c>
      <c r="B188" s="3" t="s">
        <v>963</v>
      </c>
      <c r="D188" s="3">
        <v>6421</v>
      </c>
      <c r="E188" s="3"/>
      <c r="F188" s="4"/>
      <c r="G188" s="3"/>
      <c r="H188" s="3"/>
      <c r="M188" s="3"/>
      <c r="N188" s="3"/>
      <c r="O188" s="3"/>
    </row>
    <row r="189" spans="1:15" ht="14.25" customHeight="1">
      <c r="A189">
        <v>188</v>
      </c>
      <c r="B189" s="3" t="s">
        <v>830</v>
      </c>
      <c r="C189" s="3" t="s">
        <v>223</v>
      </c>
      <c r="D189" s="3">
        <v>1411</v>
      </c>
      <c r="E189" s="3"/>
      <c r="F189" s="4"/>
      <c r="G189" s="3"/>
      <c r="H189" s="3"/>
      <c r="N189" s="3"/>
      <c r="O189" s="3"/>
    </row>
    <row r="190" spans="1:15" ht="14.25" customHeight="1">
      <c r="A190">
        <v>189</v>
      </c>
      <c r="B190" s="3" t="s">
        <v>964</v>
      </c>
      <c r="C190" s="3" t="s">
        <v>243</v>
      </c>
      <c r="D190" s="3">
        <v>1431</v>
      </c>
      <c r="E190" s="3"/>
      <c r="F190" s="4"/>
      <c r="G190" s="3"/>
      <c r="H190" s="3"/>
      <c r="M190" s="3"/>
      <c r="N190" s="3"/>
      <c r="O190" s="3"/>
    </row>
    <row r="191" spans="1:15" ht="14.25" customHeight="1">
      <c r="A191">
        <v>190</v>
      </c>
      <c r="B191" s="3" t="s">
        <v>833</v>
      </c>
      <c r="C191" s="3" t="s">
        <v>965</v>
      </c>
      <c r="D191" s="3">
        <v>6622</v>
      </c>
      <c r="E191" s="3"/>
      <c r="F191" s="4"/>
      <c r="G191" s="3"/>
      <c r="H191" s="3"/>
      <c r="N191" s="3"/>
      <c r="O191" s="3"/>
    </row>
    <row r="192" spans="1:15" ht="14.25" customHeight="1">
      <c r="A192">
        <v>191</v>
      </c>
      <c r="B192" s="3" t="s">
        <v>833</v>
      </c>
      <c r="C192" s="3" t="s">
        <v>542</v>
      </c>
      <c r="D192" s="3">
        <v>6421</v>
      </c>
      <c r="E192" s="3"/>
      <c r="F192" s="4"/>
      <c r="G192" s="3"/>
      <c r="H192" s="3"/>
      <c r="N192" s="3"/>
      <c r="O192" s="3"/>
    </row>
    <row r="193" spans="1:15" ht="14.25" customHeight="1">
      <c r="A193">
        <v>192</v>
      </c>
      <c r="B193" s="3" t="s">
        <v>966</v>
      </c>
      <c r="D193" s="3">
        <v>6421</v>
      </c>
      <c r="E193" s="3"/>
      <c r="F193" s="4"/>
      <c r="G193" s="3"/>
      <c r="H193" s="3"/>
      <c r="M193" s="3"/>
      <c r="N193" s="3"/>
      <c r="O193" s="3"/>
    </row>
    <row r="194" spans="1:15" ht="14.25" customHeight="1">
      <c r="A194">
        <v>193</v>
      </c>
      <c r="B194" s="3" t="s">
        <v>967</v>
      </c>
      <c r="D194" s="3">
        <v>999</v>
      </c>
      <c r="E194" s="3"/>
      <c r="F194" s="4"/>
      <c r="G194" s="3"/>
      <c r="H194" s="3"/>
      <c r="M194" s="3"/>
      <c r="N194" s="3"/>
      <c r="O194" s="3"/>
    </row>
    <row r="195" spans="1:15" ht="14.25" customHeight="1">
      <c r="A195">
        <v>194</v>
      </c>
      <c r="B195" s="3" t="s">
        <v>968</v>
      </c>
      <c r="C195" s="3" t="s">
        <v>969</v>
      </c>
      <c r="D195" s="3">
        <v>1422</v>
      </c>
      <c r="E195" s="3"/>
      <c r="F195" s="4"/>
      <c r="G195" s="3"/>
      <c r="H195" s="3"/>
      <c r="M195" s="3"/>
      <c r="N195" s="3"/>
      <c r="O195" s="3"/>
    </row>
    <row r="196" spans="1:15" ht="14.25" customHeight="1">
      <c r="A196">
        <v>195</v>
      </c>
      <c r="B196" s="3" t="s">
        <v>970</v>
      </c>
      <c r="D196" s="3">
        <v>6611</v>
      </c>
      <c r="E196" s="3"/>
      <c r="F196" s="4"/>
      <c r="G196" s="3"/>
      <c r="H196" s="3"/>
      <c r="M196" s="3"/>
      <c r="N196" s="3"/>
      <c r="O196" s="3"/>
    </row>
    <row r="197" spans="1:15" ht="14.25" customHeight="1">
      <c r="A197">
        <v>196</v>
      </c>
      <c r="B197" s="3" t="s">
        <v>837</v>
      </c>
      <c r="C197" s="3" t="s">
        <v>971</v>
      </c>
      <c r="D197" s="3">
        <v>999</v>
      </c>
      <c r="E197" s="3"/>
      <c r="F197" s="4"/>
      <c r="G197" s="3"/>
      <c r="H197" s="3"/>
      <c r="M197" s="3"/>
      <c r="N197" s="3"/>
      <c r="O197" s="3"/>
    </row>
    <row r="198" spans="1:15" ht="14.25" customHeight="1">
      <c r="A198">
        <v>197</v>
      </c>
      <c r="B198" s="3" t="s">
        <v>972</v>
      </c>
      <c r="D198" s="3">
        <v>6211</v>
      </c>
      <c r="E198" s="3"/>
      <c r="F198" s="4"/>
      <c r="G198" s="3"/>
      <c r="H198" s="3"/>
      <c r="M198" s="3"/>
      <c r="N198" s="3"/>
      <c r="O198" s="3"/>
    </row>
    <row r="199" spans="1:15" ht="14.25" customHeight="1">
      <c r="A199">
        <v>198</v>
      </c>
      <c r="B199" s="3" t="s">
        <v>973</v>
      </c>
      <c r="C199" s="3" t="s">
        <v>974</v>
      </c>
      <c r="D199" s="3">
        <v>1525</v>
      </c>
      <c r="E199" s="3"/>
      <c r="F199" s="4"/>
      <c r="G199" s="3"/>
      <c r="H199" s="3"/>
      <c r="M199" s="3"/>
      <c r="N199" s="3"/>
      <c r="O199" s="3"/>
    </row>
    <row r="200" spans="1:15" ht="14.25" customHeight="1">
      <c r="A200">
        <v>199</v>
      </c>
      <c r="B200" s="3" t="s">
        <v>870</v>
      </c>
      <c r="C200" s="3" t="s">
        <v>76</v>
      </c>
      <c r="D200" s="3">
        <v>1432</v>
      </c>
      <c r="E200" s="3"/>
      <c r="F200" s="4"/>
      <c r="G200" s="3"/>
      <c r="H200" s="3"/>
      <c r="N200" s="3"/>
      <c r="O200" s="3"/>
    </row>
    <row r="201" spans="1:15" ht="14.25" customHeight="1">
      <c r="A201">
        <v>200</v>
      </c>
      <c r="B201" s="3" t="s">
        <v>848</v>
      </c>
      <c r="C201" s="3" t="s">
        <v>878</v>
      </c>
      <c r="D201" s="3">
        <v>1243</v>
      </c>
      <c r="E201" s="3"/>
      <c r="F201" s="4"/>
      <c r="G201" s="3"/>
      <c r="H201" s="3"/>
      <c r="N201" s="3"/>
      <c r="O201" s="3"/>
    </row>
    <row r="202" spans="1:15" ht="14.25" customHeight="1">
      <c r="A202">
        <v>201</v>
      </c>
      <c r="B202" s="3" t="s">
        <v>830</v>
      </c>
      <c r="C202" s="3" t="s">
        <v>975</v>
      </c>
      <c r="D202" s="3">
        <v>1411</v>
      </c>
      <c r="E202" s="3"/>
      <c r="F202" s="4"/>
      <c r="G202" s="3"/>
      <c r="H202" s="3"/>
      <c r="N202" s="3"/>
      <c r="O202" s="3"/>
    </row>
    <row r="203" spans="1:15" ht="14.25" customHeight="1">
      <c r="A203">
        <v>202</v>
      </c>
      <c r="B203" s="3" t="s">
        <v>976</v>
      </c>
      <c r="C203" s="3" t="s">
        <v>977</v>
      </c>
      <c r="D203" s="3">
        <v>1411</v>
      </c>
      <c r="E203" s="3"/>
      <c r="F203" s="4"/>
      <c r="G203" s="3"/>
      <c r="H203" s="3"/>
      <c r="M203" s="3"/>
      <c r="N203" s="3"/>
      <c r="O203" s="3"/>
    </row>
    <row r="204" spans="1:15" ht="14.25" customHeight="1">
      <c r="A204">
        <v>203</v>
      </c>
      <c r="B204" s="3" t="s">
        <v>833</v>
      </c>
      <c r="C204" s="3" t="s">
        <v>461</v>
      </c>
      <c r="D204" s="3">
        <v>6421</v>
      </c>
      <c r="E204" s="3"/>
      <c r="F204" s="4"/>
      <c r="G204" s="3"/>
      <c r="H204" s="3"/>
      <c r="N204" s="3"/>
      <c r="O204" s="3"/>
    </row>
    <row r="205" spans="1:15" ht="14.25" customHeight="1">
      <c r="A205">
        <v>204</v>
      </c>
      <c r="B205" s="3" t="s">
        <v>837</v>
      </c>
      <c r="D205" s="3">
        <v>6421</v>
      </c>
      <c r="E205" s="3"/>
      <c r="F205" s="4"/>
      <c r="G205" s="3"/>
      <c r="H205" s="3"/>
      <c r="M205" s="3"/>
      <c r="N205" s="3"/>
      <c r="O205" s="3"/>
    </row>
    <row r="206" spans="1:15" ht="14.25" customHeight="1">
      <c r="A206">
        <v>205</v>
      </c>
      <c r="B206" s="3" t="s">
        <v>833</v>
      </c>
      <c r="C206" s="3" t="s">
        <v>916</v>
      </c>
      <c r="D206" s="3">
        <v>6622</v>
      </c>
      <c r="E206" s="3"/>
      <c r="F206" s="4"/>
      <c r="G206" s="3"/>
      <c r="H206" s="3"/>
      <c r="N206" s="3"/>
      <c r="O206" s="3"/>
    </row>
    <row r="207" spans="1:15" ht="14.25" customHeight="1">
      <c r="A207">
        <v>206</v>
      </c>
      <c r="B207" s="3" t="s">
        <v>978</v>
      </c>
      <c r="D207" s="3">
        <v>621</v>
      </c>
      <c r="E207" s="3"/>
      <c r="F207" s="4"/>
      <c r="G207" s="3"/>
      <c r="H207" s="3"/>
      <c r="M207" s="3"/>
      <c r="N207" s="3"/>
      <c r="O207" s="3"/>
    </row>
    <row r="208" spans="1:15" ht="14.25" customHeight="1">
      <c r="A208">
        <v>207</v>
      </c>
      <c r="B208" s="3" t="s">
        <v>979</v>
      </c>
      <c r="C208" s="3" t="s">
        <v>208</v>
      </c>
      <c r="D208" s="3">
        <v>1422</v>
      </c>
      <c r="E208" s="3"/>
      <c r="F208" s="4"/>
      <c r="G208" s="3"/>
      <c r="H208" s="3"/>
      <c r="N208" s="3"/>
      <c r="O208" s="3"/>
    </row>
    <row r="209" spans="1:15" ht="14.25" customHeight="1">
      <c r="A209">
        <v>208</v>
      </c>
      <c r="B209" s="3" t="s">
        <v>979</v>
      </c>
      <c r="D209" s="3">
        <v>1422</v>
      </c>
      <c r="E209" s="3"/>
      <c r="F209" s="4"/>
      <c r="G209" s="3"/>
      <c r="H209" s="3"/>
      <c r="N209" s="3"/>
      <c r="O209" s="3"/>
    </row>
    <row r="210" spans="1:15" ht="14.25" customHeight="1">
      <c r="A210">
        <v>209</v>
      </c>
      <c r="B210" s="3" t="s">
        <v>847</v>
      </c>
      <c r="C210" s="3" t="s">
        <v>980</v>
      </c>
      <c r="D210" s="3">
        <v>6421</v>
      </c>
      <c r="E210" s="3"/>
      <c r="F210" s="4"/>
      <c r="G210" s="3"/>
      <c r="H210" s="3"/>
      <c r="N210" s="3"/>
      <c r="O210" s="3"/>
    </row>
    <row r="211" spans="1:15" ht="14.25" customHeight="1">
      <c r="A211">
        <v>210</v>
      </c>
      <c r="B211" s="3" t="s">
        <v>981</v>
      </c>
      <c r="C211" s="3" t="s">
        <v>240</v>
      </c>
      <c r="D211" s="3">
        <v>1431</v>
      </c>
      <c r="E211" s="3"/>
      <c r="F211" s="4"/>
      <c r="G211" s="3"/>
      <c r="H211" s="3"/>
      <c r="M211" s="3"/>
      <c r="N211" s="3"/>
      <c r="O211" s="3"/>
    </row>
    <row r="212" spans="1:15" ht="14.25" customHeight="1">
      <c r="A212">
        <v>211</v>
      </c>
      <c r="B212" s="3" t="s">
        <v>832</v>
      </c>
      <c r="C212" s="3" t="s">
        <v>982</v>
      </c>
      <c r="D212" s="3">
        <v>1431</v>
      </c>
      <c r="E212" s="3"/>
      <c r="F212" s="4"/>
      <c r="G212" s="3"/>
      <c r="H212" s="3"/>
      <c r="N212" s="3"/>
      <c r="O212" s="3"/>
    </row>
    <row r="213" spans="1:15" ht="14.25" customHeight="1">
      <c r="A213">
        <v>212</v>
      </c>
      <c r="B213" s="3" t="s">
        <v>832</v>
      </c>
      <c r="D213" s="3">
        <v>1431</v>
      </c>
      <c r="E213" s="3"/>
      <c r="F213" s="4"/>
      <c r="G213" s="3"/>
      <c r="H213" s="3"/>
      <c r="N213" s="3"/>
      <c r="O213" s="3"/>
    </row>
    <row r="214" spans="1:15" ht="14.25" customHeight="1">
      <c r="A214">
        <v>213</v>
      </c>
      <c r="B214" s="3" t="s">
        <v>847</v>
      </c>
      <c r="C214" s="3" t="s">
        <v>461</v>
      </c>
      <c r="D214" s="3">
        <v>6421</v>
      </c>
      <c r="E214" s="3"/>
      <c r="F214" s="4"/>
      <c r="G214" s="3"/>
      <c r="H214" s="3"/>
      <c r="N214" s="3"/>
      <c r="O214" s="3"/>
    </row>
    <row r="215" spans="1:15" ht="14.25" customHeight="1">
      <c r="A215">
        <v>214</v>
      </c>
      <c r="B215" s="3" t="s">
        <v>830</v>
      </c>
      <c r="C215" s="3" t="s">
        <v>664</v>
      </c>
      <c r="D215" s="3">
        <v>1411</v>
      </c>
      <c r="E215" s="3"/>
      <c r="F215" s="4"/>
      <c r="G215" s="3"/>
      <c r="H215" s="3"/>
      <c r="N215" s="3"/>
      <c r="O215" s="3"/>
    </row>
    <row r="216" spans="1:15" ht="14.25" customHeight="1">
      <c r="A216">
        <v>215</v>
      </c>
      <c r="B216" s="3" t="s">
        <v>847</v>
      </c>
      <c r="C216" s="3" t="s">
        <v>983</v>
      </c>
      <c r="D216" s="3">
        <v>6421</v>
      </c>
      <c r="E216" s="3"/>
      <c r="F216" s="4"/>
      <c r="G216" s="3"/>
      <c r="H216" s="3"/>
      <c r="N216" s="3"/>
      <c r="O216" s="3"/>
    </row>
    <row r="217" spans="1:15" ht="14.25" customHeight="1">
      <c r="A217">
        <v>216</v>
      </c>
      <c r="B217" s="3" t="s">
        <v>847</v>
      </c>
      <c r="D217" s="3">
        <v>6421</v>
      </c>
      <c r="E217" s="3"/>
      <c r="F217" s="4"/>
      <c r="G217" s="3"/>
      <c r="H217" s="3"/>
      <c r="N217" s="3"/>
      <c r="O217" s="3"/>
    </row>
    <row r="218" spans="1:15" ht="14.25" customHeight="1">
      <c r="A218">
        <v>217</v>
      </c>
      <c r="B218" s="3" t="s">
        <v>828</v>
      </c>
      <c r="D218" s="3">
        <v>6421</v>
      </c>
      <c r="E218" s="3"/>
      <c r="F218" s="4"/>
      <c r="G218" s="3"/>
      <c r="H218" s="3"/>
      <c r="N218" s="3"/>
      <c r="O218" s="3"/>
    </row>
    <row r="219" spans="1:15" ht="14.25" customHeight="1">
      <c r="A219">
        <v>218</v>
      </c>
      <c r="B219" s="3" t="s">
        <v>984</v>
      </c>
      <c r="D219" s="3">
        <v>6622</v>
      </c>
      <c r="E219" s="3"/>
      <c r="F219" s="4"/>
      <c r="G219" s="3"/>
      <c r="H219" s="3"/>
      <c r="M219" s="3"/>
      <c r="N219" s="3"/>
      <c r="O219" s="3"/>
    </row>
    <row r="220" spans="1:15" ht="14.25" customHeight="1">
      <c r="A220">
        <v>219</v>
      </c>
      <c r="B220" s="3" t="s">
        <v>985</v>
      </c>
      <c r="C220" s="3" t="s">
        <v>173</v>
      </c>
      <c r="D220" s="3">
        <v>1451</v>
      </c>
      <c r="E220" s="3"/>
      <c r="F220" s="4"/>
      <c r="G220" s="3"/>
      <c r="H220" s="3"/>
      <c r="M220" s="3"/>
      <c r="N220" s="3"/>
      <c r="O220" s="3"/>
    </row>
    <row r="221" spans="1:15" ht="14.25" customHeight="1">
      <c r="A221">
        <v>220</v>
      </c>
      <c r="B221" s="3" t="s">
        <v>830</v>
      </c>
      <c r="D221" s="3">
        <v>1411</v>
      </c>
      <c r="E221" s="3"/>
      <c r="F221" s="4"/>
      <c r="G221" s="3"/>
      <c r="H221" s="3"/>
      <c r="N221" s="3"/>
      <c r="O221" s="3"/>
    </row>
    <row r="222" spans="1:15" ht="14.25" customHeight="1">
      <c r="A222">
        <v>221</v>
      </c>
      <c r="B222" s="3" t="s">
        <v>830</v>
      </c>
      <c r="D222" s="3">
        <v>1411</v>
      </c>
      <c r="E222" s="3"/>
      <c r="F222" s="4"/>
      <c r="G222" s="3"/>
      <c r="H222" s="3"/>
      <c r="N222" s="3"/>
      <c r="O222" s="3"/>
    </row>
    <row r="223" spans="1:15" ht="14.25" customHeight="1">
      <c r="A223">
        <v>222</v>
      </c>
      <c r="B223" s="3" t="s">
        <v>847</v>
      </c>
      <c r="C223" s="3" t="s">
        <v>986</v>
      </c>
      <c r="D223" s="3">
        <v>6421</v>
      </c>
      <c r="E223" s="3"/>
      <c r="F223" s="4"/>
      <c r="G223" s="3"/>
      <c r="H223" s="3"/>
      <c r="N223" s="3"/>
      <c r="O223" s="3"/>
    </row>
    <row r="224" spans="1:15" ht="14.25" customHeight="1">
      <c r="A224">
        <v>223</v>
      </c>
      <c r="B224" s="3" t="s">
        <v>843</v>
      </c>
      <c r="D224" s="3">
        <v>1411</v>
      </c>
      <c r="E224" s="3"/>
      <c r="F224" s="4"/>
      <c r="G224" s="3"/>
      <c r="H224" s="3"/>
      <c r="M224" s="3"/>
      <c r="N224" s="3"/>
      <c r="O224" s="3"/>
    </row>
    <row r="225" spans="1:15" ht="14.25" customHeight="1">
      <c r="A225">
        <v>224</v>
      </c>
      <c r="B225" s="3" t="s">
        <v>843</v>
      </c>
      <c r="D225" s="3">
        <v>1411</v>
      </c>
      <c r="E225" s="3"/>
      <c r="F225" s="4"/>
      <c r="G225" s="3"/>
      <c r="H225" s="3"/>
      <c r="M225" s="3"/>
      <c r="N225" s="3"/>
      <c r="O225" s="3"/>
    </row>
    <row r="226" spans="1:15" ht="14.25" customHeight="1">
      <c r="A226">
        <v>225</v>
      </c>
      <c r="B226" s="3" t="s">
        <v>843</v>
      </c>
      <c r="C226" s="3" t="s">
        <v>240</v>
      </c>
      <c r="D226" s="3">
        <v>1411</v>
      </c>
      <c r="E226" s="3"/>
      <c r="F226" s="4"/>
      <c r="G226" s="3"/>
      <c r="H226" s="3"/>
      <c r="M226" s="3"/>
      <c r="N226" s="3"/>
      <c r="O226" s="3"/>
    </row>
    <row r="227" spans="1:15" ht="14.25" customHeight="1">
      <c r="A227">
        <v>226</v>
      </c>
      <c r="B227" s="3" t="s">
        <v>828</v>
      </c>
      <c r="D227" s="3">
        <v>6421</v>
      </c>
      <c r="E227" s="3"/>
      <c r="F227" s="4"/>
      <c r="G227" s="3"/>
      <c r="H227" s="3"/>
      <c r="N227" s="3"/>
      <c r="O227" s="3"/>
    </row>
    <row r="228" spans="1:15" ht="14.25" customHeight="1">
      <c r="A228">
        <v>227</v>
      </c>
      <c r="B228" s="3" t="s">
        <v>987</v>
      </c>
      <c r="C228" s="3" t="s">
        <v>988</v>
      </c>
      <c r="D228" s="3">
        <v>6525</v>
      </c>
      <c r="E228" s="3"/>
      <c r="F228" s="4"/>
      <c r="G228" s="3"/>
      <c r="H228" s="3"/>
      <c r="M228" s="3"/>
      <c r="N228" s="3"/>
      <c r="O228" s="3"/>
    </row>
    <row r="229" spans="1:15" ht="14.25" customHeight="1">
      <c r="A229">
        <v>228</v>
      </c>
      <c r="B229" s="3" t="s">
        <v>987</v>
      </c>
      <c r="D229" s="3">
        <v>1414</v>
      </c>
      <c r="E229" s="3"/>
      <c r="F229" s="4"/>
      <c r="G229" s="3"/>
      <c r="H229" s="3"/>
      <c r="M229" s="3"/>
      <c r="N229" s="3"/>
      <c r="O229" s="3"/>
    </row>
    <row r="230" spans="1:15" ht="14.25" customHeight="1">
      <c r="A230">
        <v>229</v>
      </c>
      <c r="B230" s="3" t="s">
        <v>830</v>
      </c>
      <c r="C230" s="3" t="s">
        <v>806</v>
      </c>
      <c r="D230" s="3">
        <v>1411</v>
      </c>
      <c r="E230" s="3"/>
      <c r="F230" s="4"/>
      <c r="G230" s="3"/>
      <c r="H230" s="3"/>
      <c r="N230" s="3"/>
      <c r="O230" s="3"/>
    </row>
    <row r="231" spans="1:15" ht="14.25" customHeight="1">
      <c r="A231">
        <v>230</v>
      </c>
      <c r="B231" s="3" t="s">
        <v>989</v>
      </c>
      <c r="D231" s="3">
        <v>6421</v>
      </c>
      <c r="E231" s="3"/>
      <c r="F231" s="4"/>
      <c r="G231" s="3"/>
      <c r="H231" s="3"/>
      <c r="N231" s="3"/>
      <c r="O231" s="3"/>
    </row>
    <row r="232" spans="1:15" ht="14.25" customHeight="1">
      <c r="A232">
        <v>231</v>
      </c>
      <c r="B232" s="3" t="s">
        <v>990</v>
      </c>
      <c r="C232" s="3" t="s">
        <v>991</v>
      </c>
      <c r="D232" s="3">
        <v>1411</v>
      </c>
      <c r="E232" s="3"/>
      <c r="F232" s="4"/>
      <c r="G232" s="3"/>
      <c r="H232" s="3"/>
      <c r="M232" s="3"/>
      <c r="N232" s="3"/>
      <c r="O232" s="3"/>
    </row>
    <row r="233" spans="1:15" ht="14.25" customHeight="1">
      <c r="A233">
        <v>232</v>
      </c>
      <c r="B233" s="3" t="s">
        <v>915</v>
      </c>
      <c r="D233" s="3">
        <v>6421</v>
      </c>
      <c r="E233" s="3"/>
      <c r="F233" s="4"/>
      <c r="G233" s="3"/>
      <c r="H233" s="3"/>
      <c r="M233" s="3"/>
      <c r="N233" s="3"/>
      <c r="O233" s="3"/>
    </row>
    <row r="234" spans="1:15" ht="14.25" customHeight="1">
      <c r="A234">
        <v>233</v>
      </c>
      <c r="B234" s="3" t="s">
        <v>915</v>
      </c>
      <c r="C234" s="3" t="s">
        <v>461</v>
      </c>
      <c r="D234" s="3">
        <v>6421</v>
      </c>
      <c r="E234" s="3"/>
      <c r="F234" s="4"/>
      <c r="G234" s="3"/>
      <c r="H234" s="3"/>
      <c r="M234" s="3"/>
      <c r="N234" s="3"/>
      <c r="O234" s="3"/>
    </row>
    <row r="235" spans="1:15" ht="14.25" customHeight="1">
      <c r="A235">
        <v>234</v>
      </c>
      <c r="B235" s="3" t="s">
        <v>915</v>
      </c>
      <c r="C235" s="3" t="s">
        <v>992</v>
      </c>
      <c r="D235" s="3">
        <v>6421</v>
      </c>
      <c r="E235" s="3"/>
      <c r="F235" s="4"/>
      <c r="G235" s="3"/>
      <c r="H235" s="3"/>
      <c r="M235" s="3"/>
      <c r="N235" s="3"/>
      <c r="O235" s="3"/>
    </row>
    <row r="236" spans="1:15" ht="14.25" customHeight="1">
      <c r="A236">
        <v>235</v>
      </c>
      <c r="B236" s="3" t="s">
        <v>830</v>
      </c>
      <c r="C236" s="3" t="s">
        <v>712</v>
      </c>
      <c r="D236" s="3">
        <v>1411</v>
      </c>
      <c r="E236" s="3"/>
      <c r="F236" s="4"/>
      <c r="G236" s="3"/>
      <c r="H236" s="3"/>
      <c r="N236" s="3"/>
      <c r="O236" s="3"/>
    </row>
    <row r="237" spans="1:15" ht="14.25" customHeight="1">
      <c r="A237">
        <v>236</v>
      </c>
      <c r="B237" s="3" t="s">
        <v>830</v>
      </c>
      <c r="D237" s="3">
        <v>1411</v>
      </c>
      <c r="E237" s="3"/>
      <c r="F237" s="4"/>
      <c r="G237" s="3"/>
      <c r="H237" s="3"/>
      <c r="N237" s="3"/>
      <c r="O237" s="3"/>
    </row>
    <row r="238" spans="1:15" ht="14.25" customHeight="1">
      <c r="A238">
        <v>237</v>
      </c>
      <c r="B238" s="3" t="s">
        <v>993</v>
      </c>
      <c r="D238" s="3">
        <v>1431</v>
      </c>
      <c r="E238" s="3"/>
      <c r="F238" s="4"/>
      <c r="G238" s="3"/>
      <c r="H238" s="3"/>
      <c r="N238" s="3"/>
      <c r="O238" s="3"/>
    </row>
    <row r="239" spans="1:15" ht="14.25" customHeight="1">
      <c r="A239">
        <v>238</v>
      </c>
      <c r="B239" s="3" t="s">
        <v>994</v>
      </c>
      <c r="C239" s="3" t="s">
        <v>742</v>
      </c>
      <c r="D239" s="3">
        <v>1431</v>
      </c>
      <c r="E239" s="3"/>
      <c r="F239" s="4"/>
      <c r="G239" s="3"/>
      <c r="H239" s="3"/>
      <c r="M239" s="3"/>
      <c r="N239" s="3"/>
      <c r="O239" s="3"/>
    </row>
    <row r="240" spans="1:15" ht="14.25" customHeight="1">
      <c r="A240">
        <v>239</v>
      </c>
      <c r="B240" s="3" t="s">
        <v>847</v>
      </c>
      <c r="D240" s="3">
        <v>6421</v>
      </c>
      <c r="E240" s="3"/>
      <c r="F240" s="4"/>
      <c r="G240" s="3"/>
      <c r="H240" s="3"/>
      <c r="N240" s="3"/>
      <c r="O240" s="3"/>
    </row>
    <row r="241" spans="1:15" ht="14.25" customHeight="1">
      <c r="A241">
        <v>240</v>
      </c>
      <c r="B241" s="3" t="s">
        <v>832</v>
      </c>
      <c r="C241" s="3" t="s">
        <v>243</v>
      </c>
      <c r="D241" s="3">
        <v>1431</v>
      </c>
      <c r="E241" s="3"/>
      <c r="F241" s="4"/>
      <c r="G241" s="3"/>
      <c r="H241" s="3"/>
      <c r="N241" s="3"/>
      <c r="O241" s="3"/>
    </row>
    <row r="242" spans="1:15" ht="14.25" customHeight="1">
      <c r="A242">
        <v>241</v>
      </c>
      <c r="B242" s="3" t="s">
        <v>847</v>
      </c>
      <c r="D242" s="3">
        <v>6421</v>
      </c>
      <c r="E242" s="3"/>
      <c r="F242" s="4"/>
      <c r="G242" s="3"/>
      <c r="H242" s="3"/>
      <c r="N242" s="3"/>
      <c r="O242" s="3"/>
    </row>
    <row r="243" spans="1:15" ht="14.25" customHeight="1">
      <c r="A243">
        <v>242</v>
      </c>
      <c r="B243" s="3" t="s">
        <v>848</v>
      </c>
      <c r="C243" s="3" t="s">
        <v>912</v>
      </c>
      <c r="D243" s="3">
        <v>1243</v>
      </c>
      <c r="E243" s="3"/>
      <c r="F243" s="4"/>
      <c r="G243" s="3"/>
      <c r="H243" s="3"/>
      <c r="N243" s="3"/>
      <c r="O243" s="3"/>
    </row>
    <row r="244" spans="1:15" ht="14.25" customHeight="1">
      <c r="A244">
        <v>243</v>
      </c>
      <c r="B244" s="3" t="s">
        <v>995</v>
      </c>
      <c r="D244" s="3">
        <v>1511</v>
      </c>
      <c r="E244" s="3"/>
      <c r="F244" s="4"/>
      <c r="G244" s="3"/>
      <c r="H244" s="3"/>
      <c r="M244" s="3"/>
      <c r="N244" s="3"/>
      <c r="O244" s="3"/>
    </row>
    <row r="245" spans="1:15" ht="14.25" customHeight="1">
      <c r="A245">
        <v>244</v>
      </c>
      <c r="B245" s="3" t="s">
        <v>996</v>
      </c>
      <c r="C245" s="3" t="s">
        <v>243</v>
      </c>
      <c r="D245" s="3">
        <v>1431</v>
      </c>
      <c r="E245" s="3"/>
      <c r="F245" s="4"/>
      <c r="G245" s="3"/>
      <c r="H245" s="3"/>
      <c r="M245" s="3"/>
      <c r="N245" s="3"/>
      <c r="O245" s="3"/>
    </row>
    <row r="246" spans="1:15" ht="14.25" customHeight="1">
      <c r="A246">
        <v>245</v>
      </c>
      <c r="B246" s="3" t="s">
        <v>830</v>
      </c>
      <c r="C246" s="3" t="s">
        <v>997</v>
      </c>
      <c r="D246" s="3">
        <v>1411</v>
      </c>
      <c r="E246" s="3"/>
      <c r="F246" s="4"/>
      <c r="G246" s="3"/>
      <c r="H246" s="3"/>
      <c r="N246" s="3"/>
      <c r="O246" s="3"/>
    </row>
    <row r="247" spans="1:15" ht="14.25" customHeight="1">
      <c r="A247">
        <v>246</v>
      </c>
      <c r="B247" s="3" t="s">
        <v>998</v>
      </c>
      <c r="C247" s="3" t="s">
        <v>999</v>
      </c>
      <c r="D247" s="3">
        <v>1243</v>
      </c>
      <c r="E247" s="3"/>
      <c r="F247" s="4"/>
      <c r="G247" s="3"/>
      <c r="H247" s="3"/>
      <c r="M247" s="3"/>
      <c r="N247" s="3"/>
      <c r="O247" s="3"/>
    </row>
    <row r="248" spans="1:15" ht="14.25" customHeight="1">
      <c r="A248">
        <v>247</v>
      </c>
      <c r="B248" s="3" t="s">
        <v>848</v>
      </c>
      <c r="D248" s="3">
        <v>1243</v>
      </c>
      <c r="E248" s="3"/>
      <c r="F248" s="4"/>
      <c r="G248" s="3"/>
      <c r="H248" s="3"/>
      <c r="N248" s="3"/>
      <c r="O248" s="3"/>
    </row>
    <row r="249" spans="1:15" ht="14.25" customHeight="1">
      <c r="A249">
        <v>248</v>
      </c>
      <c r="B249" s="3" t="s">
        <v>915</v>
      </c>
      <c r="C249" s="3" t="s">
        <v>915</v>
      </c>
      <c r="D249" s="3">
        <v>6421</v>
      </c>
      <c r="E249" s="3"/>
      <c r="F249" s="4"/>
      <c r="G249" s="3"/>
      <c r="H249" s="3"/>
      <c r="M249" s="3"/>
      <c r="N249" s="3"/>
      <c r="O249" s="3"/>
    </row>
    <row r="250" spans="1:15" ht="14.25" customHeight="1">
      <c r="A250">
        <v>249</v>
      </c>
      <c r="B250" s="3" t="s">
        <v>1000</v>
      </c>
      <c r="C250" s="3" t="s">
        <v>1001</v>
      </c>
      <c r="D250" s="3">
        <v>6421</v>
      </c>
      <c r="E250" s="3"/>
      <c r="F250" s="4"/>
      <c r="G250" s="3"/>
      <c r="H250" s="3"/>
      <c r="N250" s="3"/>
      <c r="O250" s="3"/>
    </row>
    <row r="251" spans="1:15" ht="14.25" customHeight="1">
      <c r="A251">
        <v>250</v>
      </c>
      <c r="B251" s="3" t="s">
        <v>1002</v>
      </c>
      <c r="D251" s="3">
        <v>6611</v>
      </c>
      <c r="E251" s="3"/>
      <c r="F251" s="4"/>
      <c r="G251" s="3"/>
      <c r="H251" s="3"/>
      <c r="M251" s="3"/>
      <c r="N251" s="3"/>
      <c r="O251" s="3"/>
    </row>
    <row r="252" spans="1:15" ht="14.25" customHeight="1">
      <c r="A252">
        <v>251</v>
      </c>
      <c r="B252" s="3" t="s">
        <v>830</v>
      </c>
      <c r="C252" s="3" t="s">
        <v>912</v>
      </c>
      <c r="D252" s="3">
        <v>1243</v>
      </c>
      <c r="E252" s="3"/>
      <c r="F252" s="4"/>
      <c r="G252" s="3"/>
      <c r="H252" s="3"/>
      <c r="N252" s="3"/>
      <c r="O252" s="3"/>
    </row>
    <row r="253" spans="1:15" ht="14.25" customHeight="1">
      <c r="A253">
        <v>252</v>
      </c>
      <c r="B253" s="3" t="s">
        <v>1003</v>
      </c>
      <c r="C253" s="3" t="s">
        <v>905</v>
      </c>
      <c r="D253" s="3">
        <v>1411</v>
      </c>
      <c r="E253" s="3"/>
      <c r="F253" s="4"/>
      <c r="G253" s="3"/>
      <c r="H253" s="3"/>
      <c r="M253" s="3"/>
      <c r="N253" s="3"/>
      <c r="O253" s="3"/>
    </row>
    <row r="254" spans="1:15" ht="14.25" customHeight="1">
      <c r="A254">
        <v>253</v>
      </c>
      <c r="B254" s="3" t="s">
        <v>1004</v>
      </c>
      <c r="C254" s="3" t="s">
        <v>1005</v>
      </c>
      <c r="D254" s="3">
        <v>1451</v>
      </c>
      <c r="E254" s="3"/>
      <c r="F254" s="4"/>
      <c r="G254" s="3"/>
      <c r="H254" s="3"/>
      <c r="M254" s="3"/>
      <c r="N254" s="3"/>
      <c r="O254" s="3"/>
    </row>
    <row r="255" spans="1:15" ht="14.25" customHeight="1">
      <c r="A255">
        <v>254</v>
      </c>
      <c r="B255" s="3" t="s">
        <v>1006</v>
      </c>
      <c r="C255" s="3" t="s">
        <v>820</v>
      </c>
      <c r="D255" s="3">
        <v>1451</v>
      </c>
      <c r="E255" s="3"/>
      <c r="F255" s="4"/>
      <c r="G255" s="3"/>
      <c r="H255" s="3"/>
      <c r="M255" s="3"/>
      <c r="N255" s="3"/>
      <c r="O255" s="3"/>
    </row>
    <row r="256" spans="1:15" ht="14.25" customHeight="1">
      <c r="A256">
        <v>255</v>
      </c>
      <c r="B256" s="3" t="s">
        <v>1007</v>
      </c>
      <c r="D256" s="3">
        <v>1435</v>
      </c>
      <c r="E256" s="3"/>
      <c r="F256" s="4"/>
      <c r="G256" s="3"/>
      <c r="H256" s="3"/>
      <c r="M256" s="3"/>
      <c r="N256" s="3"/>
      <c r="O256" s="3"/>
    </row>
    <row r="257" spans="1:15" ht="14.25" customHeight="1">
      <c r="A257">
        <v>256</v>
      </c>
      <c r="B257" s="3" t="s">
        <v>858</v>
      </c>
      <c r="C257" s="3" t="s">
        <v>1008</v>
      </c>
      <c r="D257" s="3">
        <v>1511</v>
      </c>
      <c r="E257" s="3"/>
      <c r="F257" s="4"/>
      <c r="G257" s="3"/>
      <c r="H257" s="3"/>
      <c r="N257" s="3"/>
      <c r="O257" s="3"/>
    </row>
    <row r="258" spans="1:15" ht="14.25" customHeight="1">
      <c r="A258">
        <v>257</v>
      </c>
      <c r="B258" s="3" t="s">
        <v>970</v>
      </c>
      <c r="C258" s="3" t="s">
        <v>1009</v>
      </c>
      <c r="D258" s="3">
        <v>6611</v>
      </c>
      <c r="E258" s="3"/>
      <c r="F258" s="4"/>
      <c r="G258" s="3"/>
      <c r="H258" s="3"/>
      <c r="M258" s="3"/>
      <c r="N258" s="3"/>
      <c r="O258" s="3"/>
    </row>
    <row r="259" spans="1:15" ht="14.25" customHeight="1">
      <c r="A259">
        <v>258</v>
      </c>
      <c r="B259" s="3" t="s">
        <v>1010</v>
      </c>
      <c r="C259" s="3" t="s">
        <v>240</v>
      </c>
      <c r="D259" s="3">
        <v>1414</v>
      </c>
      <c r="E259" s="3"/>
      <c r="F259" s="4"/>
      <c r="G259" s="3"/>
      <c r="H259" s="3"/>
      <c r="N259" s="3"/>
      <c r="O259" s="3"/>
    </row>
    <row r="260" spans="1:15" ht="14.25" customHeight="1">
      <c r="A260">
        <v>259</v>
      </c>
      <c r="B260" s="3" t="s">
        <v>837</v>
      </c>
      <c r="D260" s="3">
        <v>6421</v>
      </c>
      <c r="E260" s="3"/>
      <c r="F260" s="4"/>
      <c r="G260" s="3"/>
      <c r="H260" s="3"/>
      <c r="M260" s="3"/>
      <c r="N260" s="3"/>
      <c r="O260" s="3"/>
    </row>
    <row r="261" spans="1:15" ht="14.25" customHeight="1">
      <c r="A261">
        <v>260</v>
      </c>
      <c r="B261" s="3" t="s">
        <v>847</v>
      </c>
      <c r="C261" s="3" t="s">
        <v>70</v>
      </c>
      <c r="D261" s="3">
        <v>6421</v>
      </c>
      <c r="E261" s="3"/>
      <c r="F261" s="4"/>
      <c r="G261" s="3"/>
      <c r="H261" s="3"/>
      <c r="N261" s="3"/>
      <c r="O261" s="3"/>
    </row>
    <row r="262" spans="1:15" ht="14.25" customHeight="1">
      <c r="A262">
        <v>261</v>
      </c>
      <c r="B262" s="3" t="s">
        <v>1011</v>
      </c>
      <c r="C262" s="3" t="s">
        <v>1012</v>
      </c>
      <c r="D262" s="3">
        <v>6421</v>
      </c>
      <c r="E262" s="3"/>
      <c r="F262" s="4"/>
      <c r="G262" s="3"/>
      <c r="H262" s="3"/>
      <c r="M262" s="3"/>
      <c r="N262" s="3"/>
      <c r="O262" s="3"/>
    </row>
    <row r="263" spans="1:15" ht="14.25" customHeight="1">
      <c r="A263">
        <v>262</v>
      </c>
      <c r="B263" s="3" t="s">
        <v>847</v>
      </c>
      <c r="C263" s="3" t="s">
        <v>847</v>
      </c>
      <c r="D263" s="3">
        <v>6421</v>
      </c>
      <c r="E263" s="3"/>
      <c r="F263" s="4"/>
      <c r="G263" s="3"/>
      <c r="H263" s="3"/>
      <c r="N263" s="3"/>
      <c r="O263" s="3"/>
    </row>
    <row r="264" spans="1:15" ht="14.25" customHeight="1">
      <c r="A264">
        <v>263</v>
      </c>
      <c r="B264" s="3" t="s">
        <v>847</v>
      </c>
      <c r="D264" s="3">
        <v>6421</v>
      </c>
      <c r="E264" s="3"/>
      <c r="F264" s="4"/>
      <c r="G264" s="3"/>
      <c r="H264" s="3"/>
      <c r="N264" s="3"/>
      <c r="O264" s="3"/>
    </row>
    <row r="265" spans="1:15" ht="14.25" customHeight="1">
      <c r="A265">
        <v>264</v>
      </c>
      <c r="B265" s="3" t="s">
        <v>837</v>
      </c>
      <c r="C265" s="3" t="s">
        <v>1013</v>
      </c>
      <c r="D265" s="3">
        <v>6421</v>
      </c>
      <c r="E265" s="3"/>
      <c r="F265" s="4"/>
      <c r="G265" s="3"/>
      <c r="H265" s="3"/>
      <c r="M265" s="3"/>
      <c r="N265" s="3"/>
      <c r="O265" s="3"/>
    </row>
    <row r="266" spans="1:15" ht="14.25" customHeight="1">
      <c r="A266">
        <v>265</v>
      </c>
      <c r="B266" s="3" t="s">
        <v>1014</v>
      </c>
      <c r="D266" s="3">
        <v>1432</v>
      </c>
      <c r="E266" s="3"/>
      <c r="F266" s="4"/>
      <c r="G266" s="3"/>
      <c r="H266" s="3"/>
      <c r="M266" s="3"/>
      <c r="N266" s="3"/>
      <c r="O266" s="3"/>
    </row>
    <row r="267" spans="1:15" ht="14.25" customHeight="1">
      <c r="A267">
        <v>266</v>
      </c>
      <c r="B267" s="3" t="s">
        <v>1015</v>
      </c>
      <c r="C267" s="3" t="s">
        <v>1016</v>
      </c>
      <c r="D267" s="3">
        <v>1511</v>
      </c>
      <c r="E267" s="3"/>
      <c r="F267" s="4"/>
      <c r="G267" s="3"/>
      <c r="H267" s="3"/>
      <c r="M267" s="3"/>
      <c r="N267" s="3"/>
      <c r="O267" s="3"/>
    </row>
    <row r="268" spans="1:15" ht="14.25" customHeight="1">
      <c r="A268">
        <v>267</v>
      </c>
      <c r="B268" s="3" t="s">
        <v>838</v>
      </c>
      <c r="C268" s="3" t="s">
        <v>793</v>
      </c>
      <c r="D268" s="3">
        <v>6421</v>
      </c>
      <c r="E268" s="3"/>
      <c r="F268" s="4"/>
      <c r="G268" s="3"/>
      <c r="H268" s="3"/>
      <c r="M268" s="3"/>
      <c r="N268" s="3"/>
      <c r="O268" s="3"/>
    </row>
    <row r="269" spans="1:15" ht="14.25" customHeight="1">
      <c r="A269">
        <v>268</v>
      </c>
      <c r="B269" s="3" t="s">
        <v>1017</v>
      </c>
      <c r="C269" s="3" t="s">
        <v>878</v>
      </c>
      <c r="D269" s="3">
        <v>1243</v>
      </c>
      <c r="E269" s="3"/>
      <c r="F269" s="4"/>
      <c r="G269" s="3"/>
      <c r="H269" s="3"/>
      <c r="M269" s="3"/>
      <c r="N269" s="3"/>
      <c r="O269" s="3"/>
    </row>
    <row r="270" spans="1:15" ht="14.25" customHeight="1">
      <c r="A270">
        <v>269</v>
      </c>
      <c r="B270" s="3" t="s">
        <v>847</v>
      </c>
      <c r="C270" s="3" t="s">
        <v>526</v>
      </c>
      <c r="D270" s="3">
        <v>6421</v>
      </c>
      <c r="E270" s="3"/>
      <c r="F270" s="4"/>
      <c r="G270" s="3"/>
      <c r="H270" s="3"/>
      <c r="N270" s="3"/>
      <c r="O270" s="3"/>
    </row>
    <row r="271" spans="1:15" ht="14.25" customHeight="1">
      <c r="A271">
        <v>270</v>
      </c>
      <c r="B271" s="3" t="s">
        <v>1018</v>
      </c>
      <c r="C271" s="3" t="s">
        <v>909</v>
      </c>
      <c r="D271" s="3">
        <v>1451</v>
      </c>
      <c r="E271" s="3"/>
      <c r="F271" s="4"/>
      <c r="G271" s="3"/>
      <c r="H271" s="3"/>
      <c r="M271" s="3"/>
      <c r="N271" s="3"/>
      <c r="O271" s="3"/>
    </row>
    <row r="272" spans="1:15" ht="14.25" customHeight="1">
      <c r="A272">
        <v>271</v>
      </c>
      <c r="B272" s="3" t="s">
        <v>1019</v>
      </c>
      <c r="C272" s="3" t="s">
        <v>1020</v>
      </c>
      <c r="D272" s="3">
        <v>1452</v>
      </c>
      <c r="E272" s="3"/>
      <c r="F272" s="4"/>
      <c r="G272" s="3"/>
      <c r="H272" s="3"/>
      <c r="M272" s="3"/>
      <c r="N272" s="3"/>
      <c r="O272" s="3"/>
    </row>
    <row r="273" spans="1:15" ht="14.25" customHeight="1">
      <c r="A273">
        <v>272</v>
      </c>
      <c r="B273" s="3" t="s">
        <v>830</v>
      </c>
      <c r="C273" s="3" t="s">
        <v>982</v>
      </c>
      <c r="D273" s="3">
        <v>1411</v>
      </c>
      <c r="E273" s="3"/>
      <c r="F273" s="4"/>
      <c r="G273" s="3"/>
      <c r="H273" s="3"/>
      <c r="N273" s="3"/>
      <c r="O273" s="3"/>
    </row>
    <row r="274" spans="1:15" ht="14.25" customHeight="1">
      <c r="A274">
        <v>273</v>
      </c>
      <c r="B274" s="3" t="s">
        <v>979</v>
      </c>
      <c r="C274" s="3" t="s">
        <v>240</v>
      </c>
      <c r="D274" s="3">
        <v>1422</v>
      </c>
      <c r="E274" s="3"/>
      <c r="F274" s="4"/>
      <c r="G274" s="3"/>
      <c r="H274" s="3"/>
      <c r="N274" s="3"/>
      <c r="O274" s="3"/>
    </row>
    <row r="275" spans="1:15" ht="14.25" customHeight="1">
      <c r="A275">
        <v>274</v>
      </c>
      <c r="B275" s="3" t="s">
        <v>1021</v>
      </c>
      <c r="C275" s="3" t="s">
        <v>1022</v>
      </c>
      <c r="D275" s="3">
        <v>1522</v>
      </c>
      <c r="E275" s="3"/>
      <c r="F275" s="4"/>
      <c r="G275" s="3"/>
      <c r="H275" s="3"/>
      <c r="M275" s="3"/>
      <c r="N275" s="3"/>
      <c r="O275" s="3"/>
    </row>
    <row r="276" spans="1:15" ht="14.25" customHeight="1">
      <c r="A276">
        <v>275</v>
      </c>
      <c r="B276" s="3" t="s">
        <v>830</v>
      </c>
      <c r="D276" s="3">
        <v>1411</v>
      </c>
      <c r="E276" s="3"/>
      <c r="F276" s="4"/>
      <c r="G276" s="3"/>
      <c r="H276" s="3"/>
      <c r="N276" s="3"/>
      <c r="O276" s="3"/>
    </row>
    <row r="277" spans="1:15" ht="14.25" customHeight="1">
      <c r="A277">
        <v>276</v>
      </c>
      <c r="B277" s="3" t="s">
        <v>837</v>
      </c>
      <c r="C277" s="3" t="s">
        <v>240</v>
      </c>
      <c r="D277" s="3">
        <v>1411</v>
      </c>
      <c r="E277" s="3"/>
      <c r="F277" s="4"/>
      <c r="G277" s="3"/>
      <c r="H277" s="3"/>
      <c r="M277" s="3"/>
      <c r="N277" s="3"/>
      <c r="O277" s="3"/>
    </row>
    <row r="278" spans="1:15" ht="14.25" customHeight="1">
      <c r="A278">
        <v>277</v>
      </c>
      <c r="B278" s="3" t="s">
        <v>837</v>
      </c>
      <c r="D278" s="3">
        <v>1411</v>
      </c>
      <c r="E278" s="3"/>
      <c r="F278" s="4"/>
      <c r="G278" s="3"/>
      <c r="H278" s="3"/>
      <c r="M278" s="3"/>
      <c r="N278" s="3"/>
      <c r="O278" s="3"/>
    </row>
    <row r="279" spans="1:15" ht="14.25" customHeight="1">
      <c r="A279">
        <v>278</v>
      </c>
      <c r="B279" s="3" t="s">
        <v>830</v>
      </c>
      <c r="D279" s="3">
        <v>1411</v>
      </c>
      <c r="E279" s="3"/>
      <c r="F279" s="4"/>
      <c r="G279" s="3"/>
      <c r="H279" s="3"/>
      <c r="N279" s="3"/>
      <c r="O279" s="3"/>
    </row>
    <row r="280" spans="1:15" ht="14.25" customHeight="1">
      <c r="A280">
        <v>279</v>
      </c>
      <c r="B280" s="3" t="s">
        <v>837</v>
      </c>
      <c r="C280" s="3" t="s">
        <v>1023</v>
      </c>
      <c r="D280" s="3">
        <v>6552</v>
      </c>
      <c r="E280" s="3"/>
      <c r="F280" s="4"/>
      <c r="G280" s="3"/>
      <c r="H280" s="3"/>
      <c r="M280" s="3"/>
      <c r="N280" s="3"/>
      <c r="O280" s="3"/>
    </row>
    <row r="281" spans="1:15" ht="14.25" customHeight="1">
      <c r="A281">
        <v>280</v>
      </c>
      <c r="B281" s="3" t="s">
        <v>837</v>
      </c>
      <c r="D281" s="3">
        <v>1243</v>
      </c>
      <c r="E281" s="3"/>
      <c r="F281" s="4"/>
      <c r="G281" s="3"/>
      <c r="H281" s="3"/>
      <c r="M281" s="3"/>
      <c r="N281" s="3"/>
      <c r="O281" s="3"/>
    </row>
    <row r="282" spans="1:15" ht="14.25" customHeight="1">
      <c r="A282">
        <v>281</v>
      </c>
      <c r="B282" s="3" t="s">
        <v>901</v>
      </c>
      <c r="C282" s="3" t="s">
        <v>1024</v>
      </c>
      <c r="D282" s="3">
        <v>1243</v>
      </c>
      <c r="E282" s="3"/>
      <c r="F282" s="4"/>
      <c r="G282" s="3"/>
      <c r="H282" s="3"/>
      <c r="M282" s="3"/>
      <c r="N282" s="3"/>
      <c r="O282" s="3"/>
    </row>
    <row r="283" spans="1:15" ht="14.25" customHeight="1">
      <c r="A283">
        <v>282</v>
      </c>
      <c r="B283" s="3" t="s">
        <v>1025</v>
      </c>
      <c r="C283" s="3" t="s">
        <v>1026</v>
      </c>
      <c r="D283" s="3">
        <v>621</v>
      </c>
      <c r="E283" s="3"/>
      <c r="F283" s="4"/>
      <c r="G283" s="3"/>
      <c r="H283" s="3"/>
      <c r="M283" s="3"/>
      <c r="N283" s="3"/>
      <c r="O283" s="3"/>
    </row>
    <row r="284" spans="1:15" ht="14.25" customHeight="1">
      <c r="A284">
        <v>283</v>
      </c>
      <c r="B284" s="3" t="s">
        <v>976</v>
      </c>
      <c r="C284" s="3" t="s">
        <v>1027</v>
      </c>
      <c r="D284" s="3">
        <v>1411</v>
      </c>
      <c r="E284" s="3"/>
      <c r="F284" s="4"/>
      <c r="G284" s="3"/>
      <c r="H284" s="3"/>
      <c r="M284" s="3"/>
      <c r="N284" s="3"/>
      <c r="O284" s="3"/>
    </row>
    <row r="285" spans="1:15" ht="14.25" customHeight="1">
      <c r="A285">
        <v>284</v>
      </c>
      <c r="B285" s="3" t="s">
        <v>1028</v>
      </c>
      <c r="D285" s="3">
        <v>1243</v>
      </c>
      <c r="E285" s="3"/>
      <c r="F285" s="4"/>
      <c r="G285" s="3"/>
      <c r="H285" s="3"/>
      <c r="M285" s="3"/>
      <c r="N285" s="3"/>
      <c r="O285" s="3"/>
    </row>
    <row r="286" spans="1:15" ht="14.25" customHeight="1">
      <c r="A286">
        <v>285</v>
      </c>
      <c r="B286" s="3" t="s">
        <v>1029</v>
      </c>
      <c r="C286" s="3" t="s">
        <v>1030</v>
      </c>
      <c r="D286" s="3">
        <v>1243</v>
      </c>
      <c r="E286" s="3"/>
      <c r="F286" s="4"/>
      <c r="G286" s="3"/>
      <c r="H286" s="3"/>
      <c r="M286" s="3"/>
      <c r="N286" s="3"/>
      <c r="O286" s="3"/>
    </row>
    <row r="287" spans="1:15" ht="14.25" customHeight="1">
      <c r="A287">
        <v>286</v>
      </c>
      <c r="B287" s="3" t="s">
        <v>1031</v>
      </c>
      <c r="D287" s="3">
        <v>1243</v>
      </c>
      <c r="E287" s="3"/>
      <c r="F287" s="4"/>
      <c r="G287" s="3"/>
      <c r="H287" s="3"/>
      <c r="M287" s="3"/>
      <c r="N287" s="3"/>
      <c r="O287" s="3"/>
    </row>
    <row r="288" spans="1:15" ht="14.25" customHeight="1">
      <c r="A288">
        <v>287</v>
      </c>
      <c r="B288" s="3" t="s">
        <v>838</v>
      </c>
      <c r="D288" s="3">
        <v>6421</v>
      </c>
      <c r="E288" s="3"/>
      <c r="F288" s="4"/>
      <c r="G288" s="3"/>
      <c r="H288" s="3"/>
      <c r="M288" s="3"/>
      <c r="N288" s="3"/>
      <c r="O288" s="3"/>
    </row>
    <row r="289" spans="1:15" ht="14.25" customHeight="1">
      <c r="A289">
        <v>288</v>
      </c>
      <c r="B289" s="3" t="s">
        <v>870</v>
      </c>
      <c r="C289" s="3" t="s">
        <v>1032</v>
      </c>
      <c r="D289" s="3">
        <v>1432</v>
      </c>
      <c r="E289" s="3"/>
      <c r="F289" s="4"/>
      <c r="G289" s="3"/>
      <c r="H289" s="3"/>
      <c r="N289" s="3"/>
      <c r="O289" s="3"/>
    </row>
    <row r="290" spans="1:15" ht="14.25" customHeight="1">
      <c r="A290">
        <v>289</v>
      </c>
      <c r="B290" s="3" t="s">
        <v>837</v>
      </c>
      <c r="D290" s="3">
        <v>6421</v>
      </c>
      <c r="E290" s="3"/>
      <c r="F290" s="4"/>
      <c r="G290" s="3"/>
      <c r="H290" s="3"/>
      <c r="M290" s="3"/>
      <c r="N290" s="3"/>
      <c r="O290" s="3"/>
    </row>
    <row r="291" spans="1:15" ht="14.25" customHeight="1">
      <c r="A291">
        <v>290</v>
      </c>
      <c r="B291" s="3" t="s">
        <v>1031</v>
      </c>
      <c r="C291" s="3" t="s">
        <v>849</v>
      </c>
      <c r="D291" s="3">
        <v>1243</v>
      </c>
      <c r="E291" s="3"/>
      <c r="F291" s="4"/>
      <c r="G291" s="3"/>
      <c r="H291" s="3"/>
      <c r="M291" s="3"/>
      <c r="N291" s="3"/>
      <c r="O291" s="3"/>
    </row>
    <row r="292" spans="1:15" ht="14.25" customHeight="1">
      <c r="A292">
        <v>291</v>
      </c>
      <c r="B292" s="3" t="s">
        <v>830</v>
      </c>
      <c r="D292" s="3">
        <v>1411</v>
      </c>
      <c r="E292" s="3"/>
      <c r="F292" s="4"/>
      <c r="G292" s="3"/>
      <c r="H292" s="3"/>
      <c r="N292" s="3"/>
      <c r="O292" s="3"/>
    </row>
    <row r="293" spans="1:15" ht="14.25" customHeight="1">
      <c r="A293">
        <v>292</v>
      </c>
      <c r="B293" s="3" t="s">
        <v>832</v>
      </c>
      <c r="C293" s="3" t="s">
        <v>1033</v>
      </c>
      <c r="D293" s="3">
        <v>1431</v>
      </c>
      <c r="E293" s="3"/>
      <c r="F293" s="4"/>
      <c r="G293" s="3"/>
      <c r="H293" s="3"/>
      <c r="N293" s="3"/>
      <c r="O293" s="3"/>
    </row>
    <row r="294" spans="1:15" ht="14.25" customHeight="1">
      <c r="A294">
        <v>293</v>
      </c>
      <c r="B294" s="3" t="s">
        <v>1034</v>
      </c>
      <c r="C294" s="3" t="s">
        <v>1035</v>
      </c>
      <c r="D294" s="3">
        <v>6611</v>
      </c>
      <c r="E294" s="3"/>
      <c r="F294" s="4"/>
      <c r="G294" s="3"/>
      <c r="H294" s="3"/>
      <c r="M294" s="3"/>
      <c r="N294" s="3"/>
      <c r="O294" s="3"/>
    </row>
    <row r="295" spans="1:15" ht="14.25" customHeight="1">
      <c r="A295">
        <v>294</v>
      </c>
      <c r="B295" s="3" t="s">
        <v>1036</v>
      </c>
      <c r="C295" s="3" t="s">
        <v>1037</v>
      </c>
      <c r="D295" s="3">
        <v>1411</v>
      </c>
      <c r="E295" s="3"/>
      <c r="F295" s="4"/>
      <c r="G295" s="3"/>
      <c r="H295" s="3"/>
      <c r="M295" s="3"/>
      <c r="N295" s="3"/>
      <c r="O295" s="3"/>
    </row>
    <row r="296" spans="1:15" ht="14.25" customHeight="1">
      <c r="A296">
        <v>295</v>
      </c>
      <c r="B296" s="3" t="s">
        <v>1038</v>
      </c>
      <c r="C296" s="3" t="s">
        <v>845</v>
      </c>
      <c r="D296" s="3">
        <v>1253</v>
      </c>
      <c r="E296" s="3"/>
      <c r="F296" s="4"/>
      <c r="G296" s="3"/>
      <c r="H296" s="3"/>
      <c r="N296" s="3"/>
      <c r="O296" s="3"/>
    </row>
    <row r="297" spans="1:15" ht="14.25" customHeight="1">
      <c r="A297">
        <v>296</v>
      </c>
      <c r="B297" s="3" t="s">
        <v>1039</v>
      </c>
      <c r="D297" s="3">
        <v>1524</v>
      </c>
      <c r="E297" s="3"/>
      <c r="F297" s="4"/>
      <c r="G297" s="3"/>
      <c r="H297" s="3"/>
      <c r="M297" s="3"/>
      <c r="N297" s="3"/>
      <c r="O297" s="3"/>
    </row>
    <row r="298" spans="1:15" ht="14.25" customHeight="1">
      <c r="A298">
        <v>297</v>
      </c>
      <c r="B298" s="3" t="s">
        <v>909</v>
      </c>
      <c r="C298" s="3" t="s">
        <v>1040</v>
      </c>
      <c r="D298" s="3">
        <v>1451</v>
      </c>
      <c r="E298" s="3"/>
      <c r="F298" s="4"/>
      <c r="G298" s="3"/>
      <c r="H298" s="3"/>
      <c r="N298" s="3"/>
      <c r="O298" s="3"/>
    </row>
    <row r="299" spans="1:15" ht="14.25" customHeight="1">
      <c r="A299">
        <v>298</v>
      </c>
      <c r="B299" s="3" t="s">
        <v>1041</v>
      </c>
      <c r="C299" s="3" t="s">
        <v>1042</v>
      </c>
      <c r="D299" s="3">
        <v>4211</v>
      </c>
      <c r="E299" s="3"/>
      <c r="F299" s="4"/>
      <c r="G299" s="3"/>
      <c r="H299" s="3"/>
      <c r="M299" s="3"/>
      <c r="N299" s="3"/>
      <c r="O299" s="3"/>
    </row>
    <row r="300" spans="1:15" ht="14.25" customHeight="1">
      <c r="A300">
        <v>299</v>
      </c>
      <c r="B300" s="3" t="s">
        <v>1043</v>
      </c>
      <c r="D300" s="3">
        <v>1431</v>
      </c>
      <c r="E300" s="3"/>
      <c r="F300" s="4"/>
      <c r="G300" s="3"/>
      <c r="H300" s="3"/>
      <c r="N300" s="3"/>
      <c r="O300" s="3"/>
    </row>
    <row r="301" spans="1:15" ht="14.25" customHeight="1">
      <c r="A301">
        <v>300</v>
      </c>
      <c r="B301" s="3" t="s">
        <v>830</v>
      </c>
      <c r="C301" s="3" t="s">
        <v>958</v>
      </c>
      <c r="D301" s="3">
        <v>1243</v>
      </c>
      <c r="E301" s="3"/>
      <c r="F301" s="4"/>
      <c r="G301" s="3"/>
      <c r="H301" s="3"/>
      <c r="N301" s="3"/>
      <c r="O301" s="3"/>
    </row>
    <row r="302" spans="1:15" ht="14.25" customHeight="1">
      <c r="A302">
        <v>301</v>
      </c>
      <c r="B302" s="3" t="s">
        <v>832</v>
      </c>
      <c r="D302" s="3">
        <v>1431</v>
      </c>
      <c r="E302" s="3"/>
      <c r="F302" s="4"/>
      <c r="G302" s="3"/>
      <c r="H302" s="3"/>
      <c r="N302" s="3"/>
      <c r="O302" s="3"/>
    </row>
    <row r="303" spans="1:15" ht="14.25" customHeight="1">
      <c r="A303">
        <v>302</v>
      </c>
      <c r="B303" s="3" t="s">
        <v>1044</v>
      </c>
      <c r="C303" s="3" t="s">
        <v>243</v>
      </c>
      <c r="D303" s="3">
        <v>1431</v>
      </c>
      <c r="E303" s="3"/>
      <c r="F303" s="4"/>
      <c r="G303" s="3"/>
      <c r="H303" s="3"/>
      <c r="N303" s="3"/>
      <c r="O303" s="3"/>
    </row>
    <row r="304" spans="1:15" ht="14.25" customHeight="1">
      <c r="A304">
        <v>303</v>
      </c>
      <c r="B304" s="3" t="s">
        <v>832</v>
      </c>
      <c r="D304" s="3">
        <v>1431</v>
      </c>
      <c r="E304" s="3"/>
      <c r="F304" s="4"/>
      <c r="G304" s="3"/>
      <c r="H304" s="3"/>
      <c r="N304" s="3"/>
      <c r="O304" s="3"/>
    </row>
    <row r="305" spans="1:15" ht="14.25" customHeight="1">
      <c r="A305">
        <v>304</v>
      </c>
      <c r="B305" s="3" t="s">
        <v>989</v>
      </c>
      <c r="C305" s="3" t="s">
        <v>1045</v>
      </c>
      <c r="D305" s="3">
        <v>6421</v>
      </c>
      <c r="E305" s="3"/>
      <c r="F305" s="4"/>
      <c r="G305" s="3"/>
      <c r="H305" s="3"/>
      <c r="N305" s="3"/>
      <c r="O305" s="3"/>
    </row>
    <row r="306" spans="1:15" ht="14.25" customHeight="1">
      <c r="A306">
        <v>305</v>
      </c>
      <c r="B306" s="3" t="s">
        <v>1046</v>
      </c>
      <c r="C306" s="3" t="s">
        <v>54</v>
      </c>
      <c r="D306" s="3">
        <v>6551</v>
      </c>
      <c r="E306" s="3"/>
      <c r="F306" s="4"/>
      <c r="G306" s="3"/>
      <c r="H306" s="3"/>
      <c r="N306" s="3"/>
      <c r="O306" s="3"/>
    </row>
    <row r="307" spans="1:15" ht="14.25" customHeight="1">
      <c r="A307">
        <v>306</v>
      </c>
      <c r="B307" s="3" t="s">
        <v>830</v>
      </c>
      <c r="D307" s="3">
        <v>1411</v>
      </c>
      <c r="E307" s="3"/>
      <c r="F307" s="4"/>
      <c r="G307" s="3"/>
      <c r="H307" s="3"/>
      <c r="N307" s="3"/>
      <c r="O307" s="3"/>
    </row>
    <row r="308" spans="1:15" ht="14.25" customHeight="1">
      <c r="A308">
        <v>307</v>
      </c>
      <c r="B308" s="3" t="s">
        <v>1047</v>
      </c>
      <c r="C308" s="3" t="s">
        <v>982</v>
      </c>
      <c r="D308" s="3">
        <v>1241</v>
      </c>
      <c r="E308" s="3"/>
      <c r="F308" s="4"/>
      <c r="G308" s="3"/>
      <c r="H308" s="3"/>
      <c r="M308" s="3"/>
      <c r="N308" s="3"/>
      <c r="O308" s="3"/>
    </row>
    <row r="309" spans="1:15" ht="14.25" customHeight="1">
      <c r="A309">
        <v>308</v>
      </c>
      <c r="B309" s="3" t="s">
        <v>913</v>
      </c>
      <c r="C309" s="3" t="s">
        <v>240</v>
      </c>
      <c r="D309" s="3">
        <v>1431</v>
      </c>
      <c r="E309" s="3"/>
      <c r="F309" s="4"/>
      <c r="G309" s="3"/>
      <c r="H309" s="3"/>
      <c r="N309" s="3"/>
      <c r="O309" s="3"/>
    </row>
    <row r="310" spans="1:15" ht="14.25" customHeight="1">
      <c r="A310">
        <v>309</v>
      </c>
      <c r="B310" s="3" t="s">
        <v>830</v>
      </c>
      <c r="D310" s="3">
        <v>1411</v>
      </c>
      <c r="E310" s="3"/>
      <c r="F310" s="4"/>
      <c r="G310" s="3"/>
      <c r="H310" s="3"/>
      <c r="N310" s="3"/>
      <c r="O310" s="3"/>
    </row>
    <row r="311" spans="1:15" ht="14.25" customHeight="1">
      <c r="A311">
        <v>310</v>
      </c>
      <c r="B311" s="3" t="s">
        <v>847</v>
      </c>
      <c r="D311" s="3">
        <v>6421</v>
      </c>
      <c r="E311" s="3"/>
      <c r="F311" s="4"/>
      <c r="G311" s="3"/>
      <c r="H311" s="3"/>
      <c r="N311" s="3"/>
      <c r="O311" s="3"/>
    </row>
    <row r="312" spans="1:15" ht="14.25" customHeight="1">
      <c r="A312">
        <v>311</v>
      </c>
      <c r="B312" s="3" t="s">
        <v>847</v>
      </c>
      <c r="C312" s="3" t="s">
        <v>1048</v>
      </c>
      <c r="D312" s="3">
        <v>6421</v>
      </c>
      <c r="E312" s="3"/>
      <c r="F312" s="4"/>
      <c r="G312" s="3"/>
      <c r="H312" s="3"/>
      <c r="N312" s="3"/>
      <c r="O312" s="3"/>
    </row>
    <row r="313" spans="1:15" ht="14.25" customHeight="1">
      <c r="A313">
        <v>312</v>
      </c>
      <c r="B313" s="3" t="s">
        <v>1049</v>
      </c>
      <c r="C313" s="3" t="s">
        <v>1050</v>
      </c>
      <c r="D313" s="3">
        <v>6611</v>
      </c>
      <c r="E313" s="3"/>
      <c r="F313" s="4"/>
      <c r="G313" s="3"/>
      <c r="H313" s="3"/>
      <c r="M313" s="3"/>
      <c r="N313" s="3"/>
      <c r="O313" s="3"/>
    </row>
    <row r="314" spans="1:15" ht="14.25" customHeight="1">
      <c r="A314">
        <v>313</v>
      </c>
      <c r="B314" s="3" t="s">
        <v>1051</v>
      </c>
      <c r="C314" s="3" t="s">
        <v>1052</v>
      </c>
      <c r="D314" s="3">
        <v>1451</v>
      </c>
      <c r="E314" s="3"/>
      <c r="F314" s="4"/>
      <c r="G314" s="3"/>
      <c r="H314" s="3"/>
      <c r="M314" s="3"/>
      <c r="N314" s="3"/>
      <c r="O314" s="3"/>
    </row>
    <row r="315" spans="1:15" ht="14.25" customHeight="1">
      <c r="A315">
        <v>314</v>
      </c>
      <c r="B315" s="3" t="s">
        <v>841</v>
      </c>
      <c r="C315" s="3" t="s">
        <v>1053</v>
      </c>
      <c r="D315" s="3">
        <v>1511</v>
      </c>
      <c r="E315" s="3"/>
      <c r="F315" s="4"/>
      <c r="G315" s="3"/>
      <c r="H315" s="3"/>
      <c r="N315" s="3"/>
      <c r="O315" s="3"/>
    </row>
    <row r="316" spans="1:15" ht="14.25" customHeight="1">
      <c r="A316">
        <v>315</v>
      </c>
      <c r="B316" s="3" t="s">
        <v>1054</v>
      </c>
      <c r="D316" s="3">
        <v>6552</v>
      </c>
      <c r="E316" s="3"/>
      <c r="F316" s="4"/>
      <c r="G316" s="3"/>
      <c r="H316" s="3"/>
      <c r="M316" s="3"/>
      <c r="N316" s="3"/>
      <c r="O316" s="3"/>
    </row>
    <row r="317" spans="1:15" ht="14.25" customHeight="1">
      <c r="A317">
        <v>316</v>
      </c>
      <c r="B317" s="3" t="s">
        <v>833</v>
      </c>
      <c r="C317" s="3" t="s">
        <v>247</v>
      </c>
      <c r="D317" s="3">
        <v>6421</v>
      </c>
      <c r="E317" s="3"/>
      <c r="F317" s="4"/>
      <c r="G317" s="3"/>
      <c r="H317" s="3"/>
      <c r="N317" s="3"/>
      <c r="O317" s="3"/>
    </row>
    <row r="318" spans="1:15" ht="14.25" customHeight="1">
      <c r="A318">
        <v>317</v>
      </c>
      <c r="B318" s="3" t="s">
        <v>833</v>
      </c>
      <c r="D318" s="3">
        <v>6421</v>
      </c>
      <c r="E318" s="3"/>
      <c r="F318" s="4"/>
      <c r="G318" s="3"/>
      <c r="H318" s="3"/>
      <c r="N318" s="3"/>
      <c r="O318" s="3"/>
    </row>
    <row r="319" spans="1:15" ht="14.25" customHeight="1">
      <c r="A319">
        <v>318</v>
      </c>
      <c r="B319" s="3" t="s">
        <v>1055</v>
      </c>
      <c r="C319" s="3" t="s">
        <v>1056</v>
      </c>
      <c r="D319" s="3">
        <v>6623</v>
      </c>
      <c r="E319" s="3"/>
      <c r="F319" s="4"/>
      <c r="G319" s="3"/>
      <c r="H319" s="3"/>
      <c r="M319" s="3"/>
      <c r="N319" s="3"/>
      <c r="O319" s="3"/>
    </row>
    <row r="320" spans="1:15" ht="14.25" customHeight="1">
      <c r="A320">
        <v>319</v>
      </c>
      <c r="B320" s="3" t="s">
        <v>830</v>
      </c>
      <c r="C320" s="3" t="s">
        <v>1057</v>
      </c>
      <c r="D320" s="3">
        <v>1243</v>
      </c>
      <c r="E320" s="3"/>
      <c r="F320" s="4"/>
      <c r="G320" s="3"/>
      <c r="H320" s="3"/>
      <c r="N320" s="3"/>
      <c r="O320" s="3"/>
    </row>
    <row r="321" spans="1:15" ht="14.25" customHeight="1">
      <c r="A321">
        <v>320</v>
      </c>
      <c r="B321" s="3" t="s">
        <v>847</v>
      </c>
      <c r="C321" s="3" t="s">
        <v>461</v>
      </c>
      <c r="D321" s="3">
        <v>6421</v>
      </c>
      <c r="E321" s="3"/>
      <c r="F321" s="4"/>
      <c r="G321" s="3"/>
      <c r="H321" s="3"/>
      <c r="N321" s="3"/>
      <c r="O321" s="3"/>
    </row>
    <row r="322" spans="1:15" ht="14.25" customHeight="1">
      <c r="A322">
        <v>321</v>
      </c>
      <c r="B322" s="3" t="s">
        <v>837</v>
      </c>
      <c r="D322" s="3">
        <v>1243</v>
      </c>
      <c r="E322" s="3"/>
      <c r="F322" s="4"/>
      <c r="G322" s="3"/>
      <c r="H322" s="3"/>
      <c r="M322" s="3"/>
      <c r="N322" s="3"/>
      <c r="O322" s="3"/>
    </row>
    <row r="323" spans="1:15" ht="14.25" customHeight="1">
      <c r="A323">
        <v>322</v>
      </c>
      <c r="B323" s="3" t="s">
        <v>830</v>
      </c>
      <c r="D323" s="3">
        <v>1411</v>
      </c>
      <c r="E323" s="3"/>
      <c r="F323" s="4"/>
      <c r="G323" s="3"/>
      <c r="H323" s="3"/>
      <c r="N323" s="3"/>
      <c r="O323" s="3"/>
    </row>
    <row r="324" spans="1:15" ht="14.25" customHeight="1">
      <c r="A324">
        <v>323</v>
      </c>
      <c r="B324" s="3" t="s">
        <v>830</v>
      </c>
      <c r="D324" s="3">
        <v>1411</v>
      </c>
      <c r="E324" s="3"/>
      <c r="F324" s="4"/>
      <c r="G324" s="3"/>
      <c r="H324" s="3"/>
      <c r="N324" s="3"/>
      <c r="O324" s="3"/>
    </row>
    <row r="325" spans="1:15" ht="14.25" customHeight="1">
      <c r="A325">
        <v>324</v>
      </c>
      <c r="B325" s="3" t="s">
        <v>838</v>
      </c>
      <c r="C325" s="3" t="s">
        <v>461</v>
      </c>
      <c r="D325" s="3">
        <v>6421</v>
      </c>
      <c r="E325" s="3"/>
      <c r="F325" s="4"/>
      <c r="G325" s="3"/>
      <c r="H325" s="3"/>
      <c r="M325" s="3"/>
      <c r="N325" s="3"/>
      <c r="O325" s="3"/>
    </row>
    <row r="326" spans="1:15" ht="14.25" customHeight="1">
      <c r="A326">
        <v>325</v>
      </c>
      <c r="B326" s="3" t="s">
        <v>830</v>
      </c>
      <c r="C326" s="3" t="s">
        <v>1058</v>
      </c>
      <c r="D326" s="3">
        <v>1411</v>
      </c>
      <c r="E326" s="3"/>
      <c r="F326" s="4"/>
      <c r="G326" s="3"/>
      <c r="H326" s="3"/>
      <c r="N326" s="3"/>
      <c r="O326" s="3"/>
    </row>
    <row r="327" spans="1:15" ht="14.25" customHeight="1">
      <c r="A327">
        <v>326</v>
      </c>
      <c r="B327" s="3" t="s">
        <v>979</v>
      </c>
      <c r="C327" s="3" t="s">
        <v>1059</v>
      </c>
      <c r="D327" s="3">
        <v>1422</v>
      </c>
      <c r="E327" s="3"/>
      <c r="F327" s="4"/>
      <c r="G327" s="3"/>
      <c r="H327" s="3"/>
      <c r="N327" s="3"/>
      <c r="O327" s="3"/>
    </row>
    <row r="328" spans="1:15" ht="14.25" customHeight="1">
      <c r="A328">
        <v>327</v>
      </c>
      <c r="B328" s="3" t="s">
        <v>847</v>
      </c>
      <c r="C328" s="3" t="s">
        <v>1060</v>
      </c>
      <c r="D328" s="3">
        <v>6421</v>
      </c>
      <c r="E328" s="3"/>
      <c r="F328" s="4"/>
      <c r="G328" s="3"/>
      <c r="H328" s="3"/>
      <c r="N328" s="3"/>
      <c r="O328" s="3"/>
    </row>
    <row r="329" spans="1:15" ht="14.25" customHeight="1">
      <c r="A329">
        <v>328</v>
      </c>
      <c r="B329" s="3" t="s">
        <v>847</v>
      </c>
      <c r="C329" s="3" t="s">
        <v>1061</v>
      </c>
      <c r="D329" s="3">
        <v>6421</v>
      </c>
      <c r="E329" s="3"/>
      <c r="F329" s="4"/>
      <c r="G329" s="3"/>
      <c r="H329" s="3"/>
      <c r="N329" s="3"/>
      <c r="O329" s="3"/>
    </row>
    <row r="330" spans="1:15" ht="14.25" customHeight="1">
      <c r="A330">
        <v>329</v>
      </c>
      <c r="B330" s="3" t="s">
        <v>1062</v>
      </c>
      <c r="D330" s="3">
        <v>2253</v>
      </c>
      <c r="E330" s="3"/>
      <c r="F330" s="4"/>
      <c r="G330" s="3"/>
      <c r="H330" s="3"/>
      <c r="N330" s="3"/>
      <c r="O330" s="3"/>
    </row>
    <row r="331" spans="1:15" ht="14.25" customHeight="1">
      <c r="A331">
        <v>330</v>
      </c>
      <c r="B331" s="3" t="s">
        <v>1062</v>
      </c>
      <c r="C331" s="3" t="s">
        <v>1063</v>
      </c>
      <c r="D331" s="3">
        <v>2253</v>
      </c>
      <c r="E331" s="3"/>
      <c r="F331" s="4"/>
      <c r="G331" s="3"/>
      <c r="H331" s="3"/>
      <c r="N331" s="3"/>
      <c r="O331" s="3"/>
    </row>
    <row r="332" spans="1:15" ht="14.25" customHeight="1">
      <c r="A332">
        <v>331</v>
      </c>
      <c r="B332" s="3" t="s">
        <v>830</v>
      </c>
      <c r="D332" s="3">
        <v>1411</v>
      </c>
      <c r="E332" s="3"/>
      <c r="F332" s="4"/>
      <c r="G332" s="3"/>
      <c r="H332" s="3"/>
      <c r="N332" s="3"/>
      <c r="O332" s="3"/>
    </row>
    <row r="333" spans="1:15" ht="14.25" customHeight="1">
      <c r="A333">
        <v>332</v>
      </c>
      <c r="B333" s="3" t="s">
        <v>837</v>
      </c>
      <c r="C333" s="3" t="s">
        <v>958</v>
      </c>
      <c r="D333" s="3">
        <v>1243</v>
      </c>
      <c r="E333" s="3"/>
      <c r="F333" s="4"/>
      <c r="G333" s="3"/>
      <c r="H333" s="3"/>
      <c r="M333" s="3"/>
      <c r="N333" s="3"/>
      <c r="O333" s="3"/>
    </row>
    <row r="334" spans="1:15" ht="14.25" customHeight="1">
      <c r="A334">
        <v>333</v>
      </c>
      <c r="B334" s="3" t="s">
        <v>1064</v>
      </c>
      <c r="C334" s="3" t="s">
        <v>1065</v>
      </c>
      <c r="D334" s="3">
        <v>1452</v>
      </c>
      <c r="E334" s="3"/>
      <c r="F334" s="4"/>
      <c r="G334" s="3"/>
      <c r="H334" s="3"/>
      <c r="N334" s="3"/>
      <c r="O334" s="3"/>
    </row>
    <row r="335" spans="1:15" ht="14.25" customHeight="1">
      <c r="A335">
        <v>334</v>
      </c>
      <c r="B335" s="3" t="s">
        <v>1066</v>
      </c>
      <c r="C335" s="3" t="s">
        <v>1067</v>
      </c>
      <c r="D335" s="3">
        <v>1431</v>
      </c>
      <c r="E335" s="3"/>
      <c r="F335" s="4"/>
      <c r="G335" s="3"/>
      <c r="H335" s="3"/>
      <c r="M335" s="3"/>
      <c r="N335" s="3"/>
      <c r="O335" s="3"/>
    </row>
    <row r="336" spans="1:15" ht="14.25" customHeight="1">
      <c r="A336">
        <v>335</v>
      </c>
      <c r="B336" s="3" t="s">
        <v>976</v>
      </c>
      <c r="C336" s="3" t="s">
        <v>240</v>
      </c>
      <c r="D336" s="3">
        <v>1411</v>
      </c>
      <c r="E336" s="3"/>
      <c r="F336" s="4"/>
      <c r="G336" s="3"/>
      <c r="H336" s="3"/>
      <c r="M336" s="3"/>
      <c r="N336" s="3"/>
      <c r="O336" s="3"/>
    </row>
    <row r="337" spans="1:15" ht="14.25" customHeight="1">
      <c r="A337">
        <v>336</v>
      </c>
      <c r="B337" s="3" t="s">
        <v>841</v>
      </c>
      <c r="D337" s="3">
        <v>1511</v>
      </c>
      <c r="E337" s="3"/>
      <c r="F337" s="4"/>
      <c r="G337" s="3"/>
      <c r="H337" s="3"/>
      <c r="N337" s="3"/>
      <c r="O337" s="3"/>
    </row>
    <row r="338" spans="1:15" ht="14.25" customHeight="1">
      <c r="A338">
        <v>337</v>
      </c>
      <c r="B338" s="3" t="s">
        <v>824</v>
      </c>
      <c r="C338" s="3" t="s">
        <v>461</v>
      </c>
      <c r="D338" s="3">
        <v>1411</v>
      </c>
      <c r="E338" s="3"/>
      <c r="F338" s="4"/>
      <c r="G338" s="3"/>
      <c r="H338" s="3"/>
      <c r="M338" s="3"/>
      <c r="N338" s="3"/>
      <c r="O338" s="3"/>
    </row>
    <row r="339" spans="1:15" ht="14.25" customHeight="1">
      <c r="A339">
        <v>338</v>
      </c>
      <c r="B339" s="3" t="s">
        <v>830</v>
      </c>
      <c r="C339" s="3" t="s">
        <v>641</v>
      </c>
      <c r="D339" s="3">
        <v>1411</v>
      </c>
      <c r="E339" s="3"/>
      <c r="F339" s="4"/>
      <c r="G339" s="3"/>
      <c r="H339" s="3"/>
      <c r="N339" s="3"/>
      <c r="O339" s="3"/>
    </row>
    <row r="340" spans="1:15" ht="14.25" customHeight="1">
      <c r="A340">
        <v>339</v>
      </c>
      <c r="B340" s="3" t="s">
        <v>830</v>
      </c>
      <c r="D340" s="3">
        <v>1411</v>
      </c>
      <c r="E340" s="3"/>
      <c r="F340" s="4"/>
      <c r="G340" s="3"/>
      <c r="H340" s="3"/>
      <c r="N340" s="3"/>
      <c r="O340" s="3"/>
    </row>
    <row r="341" spans="1:15" ht="14.25" customHeight="1">
      <c r="A341">
        <v>340</v>
      </c>
      <c r="B341" s="3" t="s">
        <v>830</v>
      </c>
      <c r="C341" s="3" t="s">
        <v>1068</v>
      </c>
      <c r="D341" s="3">
        <v>1411</v>
      </c>
      <c r="E341" s="3"/>
      <c r="F341" s="4"/>
      <c r="G341" s="3"/>
      <c r="H341" s="3"/>
      <c r="N341" s="3"/>
      <c r="O341" s="3"/>
    </row>
    <row r="342" spans="1:15" ht="14.25" customHeight="1">
      <c r="A342">
        <v>341</v>
      </c>
      <c r="B342" s="3" t="s">
        <v>1010</v>
      </c>
      <c r="D342" s="3">
        <v>1414</v>
      </c>
      <c r="E342" s="3"/>
      <c r="F342" s="4"/>
      <c r="G342" s="3"/>
      <c r="H342" s="3"/>
      <c r="N342" s="3"/>
      <c r="O342" s="3"/>
    </row>
    <row r="343" spans="1:15" ht="14.25" customHeight="1">
      <c r="A343">
        <v>342</v>
      </c>
      <c r="B343" s="3" t="s">
        <v>1069</v>
      </c>
      <c r="D343" s="3">
        <v>1511</v>
      </c>
      <c r="E343" s="3"/>
      <c r="F343" s="4"/>
      <c r="G343" s="3"/>
      <c r="H343" s="3"/>
      <c r="M343" s="3"/>
      <c r="N343" s="3"/>
      <c r="O343" s="3"/>
    </row>
    <row r="344" spans="1:15" ht="14.25" customHeight="1">
      <c r="A344">
        <v>343</v>
      </c>
      <c r="B344" s="3" t="s">
        <v>841</v>
      </c>
      <c r="C344" s="3" t="s">
        <v>793</v>
      </c>
      <c r="D344" s="3">
        <v>1511</v>
      </c>
      <c r="E344" s="3"/>
      <c r="F344" s="4"/>
      <c r="G344" s="3"/>
      <c r="H344" s="3"/>
      <c r="N344" s="3"/>
      <c r="O344" s="3"/>
    </row>
    <row r="345" spans="1:15" ht="14.25" customHeight="1">
      <c r="A345">
        <v>344</v>
      </c>
      <c r="B345" s="3" t="s">
        <v>1070</v>
      </c>
      <c r="C345" s="3" t="s">
        <v>837</v>
      </c>
      <c r="D345" s="3">
        <v>1411</v>
      </c>
      <c r="E345" s="3"/>
      <c r="F345" s="4"/>
      <c r="G345" s="3"/>
      <c r="H345" s="3"/>
      <c r="M345" s="3"/>
      <c r="N345" s="3"/>
      <c r="O345" s="3"/>
    </row>
    <row r="346" spans="1:15" ht="14.25" customHeight="1">
      <c r="A346">
        <v>345</v>
      </c>
      <c r="B346" s="3" t="s">
        <v>1071</v>
      </c>
      <c r="C346" s="3" t="s">
        <v>1072</v>
      </c>
      <c r="D346" s="3">
        <v>1431</v>
      </c>
      <c r="E346" s="3"/>
      <c r="F346" s="4"/>
      <c r="G346" s="3"/>
      <c r="H346" s="3"/>
      <c r="M346" s="3"/>
      <c r="N346" s="3"/>
      <c r="O346" s="3"/>
    </row>
    <row r="347" spans="1:15" ht="14.25" customHeight="1">
      <c r="A347">
        <v>346</v>
      </c>
      <c r="B347" s="3" t="s">
        <v>1073</v>
      </c>
      <c r="C347" s="3" t="s">
        <v>1074</v>
      </c>
      <c r="D347" s="3">
        <v>6342</v>
      </c>
      <c r="E347" s="3"/>
      <c r="F347" s="4"/>
      <c r="G347" s="3"/>
      <c r="H347" s="3"/>
      <c r="M347" s="3"/>
      <c r="N347" s="3"/>
      <c r="O347" s="3"/>
    </row>
    <row r="348" spans="1:15" ht="14.25" customHeight="1">
      <c r="A348">
        <v>347</v>
      </c>
      <c r="B348" s="3" t="s">
        <v>1075</v>
      </c>
      <c r="D348" s="3">
        <v>6342</v>
      </c>
      <c r="E348" s="3"/>
      <c r="F348" s="4"/>
      <c r="G348" s="3"/>
      <c r="H348" s="3"/>
      <c r="M348" s="3"/>
      <c r="N348" s="3"/>
      <c r="O348" s="3"/>
    </row>
    <row r="349" spans="1:15" ht="14.25" customHeight="1">
      <c r="A349">
        <v>348</v>
      </c>
      <c r="B349" s="3" t="s">
        <v>1076</v>
      </c>
      <c r="C349" s="3" t="s">
        <v>1077</v>
      </c>
      <c r="D349" s="3">
        <v>6622</v>
      </c>
      <c r="E349" s="3"/>
      <c r="F349" s="4"/>
      <c r="G349" s="3"/>
      <c r="H349" s="3"/>
      <c r="M349" s="3"/>
      <c r="N349" s="3"/>
      <c r="O349" s="3"/>
    </row>
    <row r="350" spans="1:15" ht="14.25" customHeight="1">
      <c r="A350">
        <v>349</v>
      </c>
      <c r="B350" s="3" t="s">
        <v>833</v>
      </c>
      <c r="D350" s="3">
        <v>6421</v>
      </c>
      <c r="E350" s="3"/>
      <c r="F350" s="4"/>
      <c r="G350" s="3"/>
      <c r="H350" s="3"/>
      <c r="N350" s="3"/>
      <c r="O350" s="3"/>
    </row>
    <row r="351" spans="1:15" ht="14.25" customHeight="1">
      <c r="A351">
        <v>350</v>
      </c>
      <c r="B351" s="3" t="s">
        <v>847</v>
      </c>
      <c r="C351" s="3" t="s">
        <v>1078</v>
      </c>
      <c r="D351" s="3">
        <v>6421</v>
      </c>
      <c r="E351" s="3"/>
      <c r="F351" s="4"/>
      <c r="G351" s="3"/>
      <c r="H351" s="3"/>
      <c r="N351" s="3"/>
      <c r="O351" s="3"/>
    </row>
    <row r="352" spans="1:15" ht="14.25" customHeight="1">
      <c r="A352">
        <v>351</v>
      </c>
      <c r="B352" s="3" t="s">
        <v>837</v>
      </c>
      <c r="D352" s="3">
        <v>6421</v>
      </c>
      <c r="E352" s="3"/>
      <c r="F352" s="4"/>
      <c r="G352" s="3"/>
      <c r="H352" s="3"/>
      <c r="M352" s="3"/>
      <c r="N352" s="3"/>
      <c r="O352" s="3"/>
    </row>
    <row r="353" spans="1:15" ht="14.25" customHeight="1">
      <c r="A353">
        <v>352</v>
      </c>
      <c r="B353" s="3" t="s">
        <v>1079</v>
      </c>
      <c r="C353" s="3" t="s">
        <v>240</v>
      </c>
      <c r="D353" s="3">
        <v>1415</v>
      </c>
      <c r="E353" s="3"/>
      <c r="F353" s="4"/>
      <c r="G353" s="3"/>
      <c r="H353" s="3"/>
      <c r="N353" s="3"/>
      <c r="O353" s="3"/>
    </row>
    <row r="354" spans="1:15" ht="14.25" customHeight="1">
      <c r="A354">
        <v>353</v>
      </c>
      <c r="B354" s="3" t="s">
        <v>1079</v>
      </c>
      <c r="D354" s="3">
        <v>1415</v>
      </c>
      <c r="E354" s="3"/>
      <c r="F354" s="4"/>
      <c r="G354" s="3"/>
      <c r="H354" s="3"/>
      <c r="N354" s="3"/>
      <c r="O354" s="3"/>
    </row>
    <row r="355" spans="1:15" ht="14.25" customHeight="1">
      <c r="A355">
        <v>354</v>
      </c>
      <c r="B355" s="3" t="s">
        <v>830</v>
      </c>
      <c r="D355" s="3">
        <v>1411</v>
      </c>
      <c r="E355" s="3"/>
      <c r="F355" s="4"/>
      <c r="G355" s="3"/>
      <c r="H355" s="3"/>
      <c r="N355" s="3"/>
      <c r="O355" s="3"/>
    </row>
    <row r="356" spans="1:15" ht="14.25" customHeight="1">
      <c r="A356">
        <v>355</v>
      </c>
      <c r="B356" s="3" t="s">
        <v>1080</v>
      </c>
      <c r="D356" s="3">
        <v>6421</v>
      </c>
      <c r="E356" s="3"/>
      <c r="F356" s="4"/>
      <c r="G356" s="3"/>
      <c r="H356" s="3"/>
      <c r="M356" s="3"/>
      <c r="N356" s="3"/>
      <c r="O356" s="3"/>
    </row>
    <row r="357" spans="1:15" ht="14.25" customHeight="1">
      <c r="A357">
        <v>356</v>
      </c>
      <c r="B357" s="3" t="s">
        <v>830</v>
      </c>
      <c r="C357" s="3" t="s">
        <v>1068</v>
      </c>
      <c r="D357" s="3">
        <v>1411</v>
      </c>
      <c r="E357" s="3"/>
      <c r="F357" s="4"/>
      <c r="G357" s="3"/>
      <c r="H357" s="3"/>
      <c r="N357" s="3"/>
      <c r="O357" s="3"/>
    </row>
    <row r="358" spans="1:15" ht="14.25" customHeight="1">
      <c r="A358">
        <v>357</v>
      </c>
      <c r="B358" s="3" t="s">
        <v>830</v>
      </c>
      <c r="C358" s="3" t="s">
        <v>84</v>
      </c>
      <c r="D358" s="3">
        <v>1411</v>
      </c>
      <c r="E358" s="3"/>
      <c r="F358" s="4"/>
      <c r="G358" s="3"/>
      <c r="H358" s="3"/>
      <c r="N358" s="3"/>
      <c r="O358" s="3"/>
    </row>
    <row r="359" spans="1:15" ht="14.25" customHeight="1">
      <c r="A359">
        <v>358</v>
      </c>
      <c r="B359" s="3" t="s">
        <v>1081</v>
      </c>
      <c r="C359" s="3" t="s">
        <v>240</v>
      </c>
      <c r="D359" s="3">
        <v>1451</v>
      </c>
      <c r="E359" s="3"/>
      <c r="F359" s="4"/>
      <c r="G359" s="3"/>
      <c r="H359" s="3"/>
      <c r="M359" s="3"/>
      <c r="N359" s="3"/>
      <c r="O359" s="3"/>
    </row>
    <row r="360" spans="1:15" ht="14.25" customHeight="1">
      <c r="A360">
        <v>359</v>
      </c>
      <c r="B360" s="3" t="s">
        <v>1082</v>
      </c>
      <c r="C360" s="3" t="s">
        <v>878</v>
      </c>
      <c r="D360" s="3">
        <v>1411</v>
      </c>
      <c r="E360" s="3"/>
      <c r="F360" s="4"/>
      <c r="G360" s="3"/>
      <c r="H360" s="3"/>
      <c r="M360" s="3"/>
      <c r="N360" s="3"/>
      <c r="O360" s="3"/>
    </row>
    <row r="361" spans="1:15" ht="14.25" customHeight="1">
      <c r="A361">
        <v>360</v>
      </c>
      <c r="B361" s="3" t="s">
        <v>1083</v>
      </c>
      <c r="C361" s="3" t="s">
        <v>1084</v>
      </c>
      <c r="D361" s="3">
        <v>1422</v>
      </c>
      <c r="E361" s="3"/>
      <c r="F361" s="4"/>
      <c r="G361" s="3"/>
      <c r="H361" s="3"/>
      <c r="M361" s="3"/>
      <c r="N361" s="3"/>
      <c r="O361" s="3"/>
    </row>
    <row r="362" spans="1:15" ht="14.25" customHeight="1">
      <c r="A362">
        <v>361</v>
      </c>
      <c r="B362" s="3" t="s">
        <v>859</v>
      </c>
      <c r="C362" s="3" t="s">
        <v>859</v>
      </c>
      <c r="D362" s="3">
        <v>1414</v>
      </c>
      <c r="E362" s="3"/>
      <c r="F362" s="4"/>
      <c r="G362" s="3"/>
      <c r="H362" s="3"/>
      <c r="N362" s="3"/>
      <c r="O362" s="3"/>
    </row>
    <row r="363" spans="1:15" ht="14.25" customHeight="1">
      <c r="A363">
        <v>362</v>
      </c>
      <c r="B363" s="3" t="s">
        <v>830</v>
      </c>
      <c r="C363" s="3" t="s">
        <v>1085</v>
      </c>
      <c r="D363" s="3">
        <v>1411</v>
      </c>
      <c r="E363" s="3"/>
      <c r="F363" s="4"/>
      <c r="G363" s="3"/>
      <c r="H363" s="3"/>
      <c r="N363" s="3"/>
      <c r="O363" s="3"/>
    </row>
    <row r="364" spans="1:15" ht="14.25" customHeight="1">
      <c r="A364">
        <v>363</v>
      </c>
      <c r="B364" s="3" t="s">
        <v>1086</v>
      </c>
      <c r="C364" s="3" t="s">
        <v>1087</v>
      </c>
      <c r="D364" s="3">
        <v>1411</v>
      </c>
      <c r="E364" s="3"/>
      <c r="F364" s="4"/>
      <c r="G364" s="3"/>
      <c r="H364" s="3"/>
      <c r="M364" s="3"/>
      <c r="N364" s="3"/>
      <c r="O364" s="3"/>
    </row>
    <row r="365" spans="1:15" ht="14.25" customHeight="1">
      <c r="A365">
        <v>364</v>
      </c>
      <c r="B365" s="3" t="s">
        <v>909</v>
      </c>
      <c r="D365" s="3">
        <v>1451</v>
      </c>
      <c r="E365" s="3"/>
      <c r="F365" s="4"/>
      <c r="G365" s="3"/>
      <c r="H365" s="3"/>
      <c r="N365" s="3"/>
      <c r="O365" s="3"/>
    </row>
    <row r="366" spans="1:15" ht="14.25" customHeight="1">
      <c r="A366">
        <v>365</v>
      </c>
      <c r="B366" s="3" t="s">
        <v>837</v>
      </c>
      <c r="C366" s="3" t="s">
        <v>837</v>
      </c>
      <c r="D366" s="3">
        <v>1411</v>
      </c>
      <c r="E366" s="3"/>
      <c r="F366" s="4"/>
      <c r="G366" s="3"/>
      <c r="H366" s="3"/>
      <c r="M366" s="3"/>
      <c r="N366" s="3"/>
      <c r="O366" s="3"/>
    </row>
    <row r="367" spans="1:15" ht="14.25" customHeight="1">
      <c r="A367">
        <v>366</v>
      </c>
      <c r="B367" s="3" t="s">
        <v>837</v>
      </c>
      <c r="D367" s="3">
        <v>1411</v>
      </c>
      <c r="E367" s="3"/>
      <c r="F367" s="4"/>
      <c r="G367" s="3"/>
      <c r="H367" s="3"/>
      <c r="M367" s="3"/>
      <c r="N367" s="3"/>
      <c r="O367" s="3"/>
    </row>
    <row r="368" spans="1:15" ht="14.25" customHeight="1">
      <c r="A368">
        <v>367</v>
      </c>
      <c r="B368" s="3" t="s">
        <v>830</v>
      </c>
      <c r="C368" s="3" t="s">
        <v>299</v>
      </c>
      <c r="D368" s="3">
        <v>1411</v>
      </c>
      <c r="E368" s="3"/>
      <c r="F368" s="4"/>
      <c r="G368" s="3"/>
      <c r="H368" s="3"/>
      <c r="N368" s="3"/>
      <c r="O368" s="3"/>
    </row>
    <row r="369" spans="1:15" ht="14.25" customHeight="1">
      <c r="A369">
        <v>368</v>
      </c>
      <c r="B369" s="3" t="s">
        <v>830</v>
      </c>
      <c r="C369" s="3" t="s">
        <v>1088</v>
      </c>
      <c r="D369" s="3">
        <v>1411</v>
      </c>
      <c r="E369" s="3"/>
      <c r="F369" s="4"/>
      <c r="G369" s="3"/>
      <c r="H369" s="3"/>
      <c r="N369" s="3"/>
      <c r="O369" s="3"/>
    </row>
    <row r="370" spans="1:15" ht="14.25" customHeight="1">
      <c r="A370">
        <v>369</v>
      </c>
      <c r="B370" s="3" t="s">
        <v>1089</v>
      </c>
      <c r="C370" s="3" t="s">
        <v>474</v>
      </c>
      <c r="D370" s="3">
        <v>6314</v>
      </c>
      <c r="E370" s="3"/>
      <c r="F370" s="4"/>
      <c r="G370" s="3"/>
      <c r="H370" s="3"/>
      <c r="M370" s="3"/>
      <c r="N370" s="3"/>
      <c r="O370" s="3"/>
    </row>
    <row r="371" spans="1:15" ht="14.25" customHeight="1">
      <c r="A371">
        <v>370</v>
      </c>
      <c r="B371" s="3" t="s">
        <v>1090</v>
      </c>
      <c r="C371" s="3" t="s">
        <v>1091</v>
      </c>
      <c r="D371" s="3">
        <v>1243</v>
      </c>
      <c r="E371" s="3"/>
      <c r="F371" s="4"/>
      <c r="G371" s="3"/>
      <c r="H371" s="3"/>
      <c r="M371" s="3"/>
      <c r="N371" s="3"/>
      <c r="O371" s="3"/>
    </row>
    <row r="372" spans="1:15" ht="14.25" customHeight="1">
      <c r="A372">
        <v>371</v>
      </c>
      <c r="B372" s="3" t="s">
        <v>976</v>
      </c>
      <c r="C372" s="3" t="s">
        <v>240</v>
      </c>
      <c r="D372" s="3">
        <v>1411</v>
      </c>
      <c r="E372" s="3"/>
      <c r="F372" s="4"/>
      <c r="G372" s="3"/>
      <c r="H372" s="3"/>
      <c r="M372" s="3"/>
      <c r="N372" s="3"/>
      <c r="O372" s="3"/>
    </row>
    <row r="373" spans="1:15" ht="14.25" customHeight="1">
      <c r="A373">
        <v>372</v>
      </c>
      <c r="B373" s="3" t="s">
        <v>976</v>
      </c>
      <c r="D373" s="3">
        <v>1411</v>
      </c>
      <c r="E373" s="3"/>
      <c r="F373" s="4"/>
      <c r="G373" s="3"/>
      <c r="H373" s="3"/>
      <c r="M373" s="3"/>
      <c r="N373" s="3"/>
      <c r="O373" s="3"/>
    </row>
    <row r="374" spans="1:15" ht="14.25" customHeight="1">
      <c r="A374">
        <v>373</v>
      </c>
      <c r="B374" s="3" t="s">
        <v>832</v>
      </c>
      <c r="C374" s="3" t="s">
        <v>1092</v>
      </c>
      <c r="D374" s="3">
        <v>1431</v>
      </c>
      <c r="E374" s="3"/>
      <c r="F374" s="4"/>
      <c r="G374" s="3"/>
      <c r="H374" s="3"/>
      <c r="N374" s="3"/>
      <c r="O374" s="3"/>
    </row>
    <row r="375" spans="1:15" ht="14.25" customHeight="1">
      <c r="A375">
        <v>374</v>
      </c>
      <c r="B375" s="3" t="s">
        <v>1093</v>
      </c>
      <c r="C375" s="3" t="s">
        <v>240</v>
      </c>
      <c r="D375" s="3">
        <v>6733</v>
      </c>
      <c r="E375" s="3"/>
      <c r="F375" s="4"/>
      <c r="G375" s="3"/>
      <c r="H375" s="3"/>
      <c r="M375" s="3"/>
      <c r="N375" s="3"/>
      <c r="O375" s="3"/>
    </row>
    <row r="376" spans="1:15" ht="14.25" customHeight="1">
      <c r="A376">
        <v>375</v>
      </c>
      <c r="B376" s="3" t="s">
        <v>830</v>
      </c>
      <c r="C376" s="3" t="s">
        <v>1094</v>
      </c>
      <c r="D376" s="3">
        <v>1411</v>
      </c>
      <c r="E376" s="3"/>
      <c r="F376" s="4"/>
      <c r="G376" s="3"/>
      <c r="H376" s="3"/>
      <c r="N376" s="3"/>
      <c r="O376" s="3"/>
    </row>
    <row r="377" spans="1:15" ht="14.25" customHeight="1">
      <c r="A377">
        <v>376</v>
      </c>
      <c r="B377" s="3" t="s">
        <v>864</v>
      </c>
      <c r="C377" s="3" t="s">
        <v>240</v>
      </c>
      <c r="D377" s="3">
        <v>1431</v>
      </c>
      <c r="E377" s="3"/>
      <c r="F377" s="4"/>
      <c r="G377" s="3"/>
      <c r="H377" s="3"/>
      <c r="M377" s="3"/>
      <c r="N377" s="3"/>
      <c r="O377" s="3"/>
    </row>
    <row r="378" spans="1:15" ht="14.25" customHeight="1">
      <c r="A378">
        <v>377</v>
      </c>
      <c r="B378" s="3" t="s">
        <v>830</v>
      </c>
      <c r="D378" s="3">
        <v>1411</v>
      </c>
      <c r="E378" s="3"/>
      <c r="F378" s="4"/>
      <c r="G378" s="3"/>
      <c r="H378" s="3"/>
      <c r="N378" s="3"/>
      <c r="O378" s="3"/>
    </row>
    <row r="379" spans="1:15" ht="14.25" customHeight="1">
      <c r="A379">
        <v>378</v>
      </c>
      <c r="B379" s="3" t="s">
        <v>837</v>
      </c>
      <c r="C379" s="3" t="s">
        <v>868</v>
      </c>
      <c r="D379" s="3">
        <v>1243</v>
      </c>
      <c r="E379" s="3"/>
      <c r="F379" s="4"/>
      <c r="G379" s="3"/>
      <c r="H379" s="3"/>
      <c r="M379" s="3"/>
      <c r="N379" s="3"/>
      <c r="O379" s="3"/>
    </row>
    <row r="380" spans="1:15" ht="14.25" customHeight="1">
      <c r="A380">
        <v>379</v>
      </c>
      <c r="B380" s="3" t="s">
        <v>1095</v>
      </c>
      <c r="D380" s="3">
        <v>1431</v>
      </c>
      <c r="E380" s="3"/>
      <c r="F380" s="4"/>
      <c r="G380" s="3"/>
      <c r="H380" s="3"/>
      <c r="M380" s="3"/>
      <c r="N380" s="3"/>
      <c r="O380" s="3"/>
    </row>
    <row r="381" spans="1:15" ht="14.25" customHeight="1">
      <c r="A381">
        <v>380</v>
      </c>
      <c r="B381" s="3" t="s">
        <v>848</v>
      </c>
      <c r="C381" s="3" t="s">
        <v>849</v>
      </c>
      <c r="D381" s="3">
        <v>1243</v>
      </c>
      <c r="E381" s="3"/>
      <c r="F381" s="4"/>
      <c r="G381" s="3"/>
      <c r="H381" s="3"/>
      <c r="N381" s="3"/>
      <c r="O381" s="3"/>
    </row>
    <row r="382" spans="1:15" ht="14.25" customHeight="1">
      <c r="A382">
        <v>381</v>
      </c>
      <c r="B382" s="3" t="s">
        <v>1010</v>
      </c>
      <c r="C382" s="3" t="s">
        <v>868</v>
      </c>
      <c r="D382" s="3">
        <v>1414</v>
      </c>
      <c r="E382" s="3"/>
      <c r="F382" s="4"/>
      <c r="G382" s="3"/>
      <c r="H382" s="3"/>
      <c r="N382" s="3"/>
      <c r="O382" s="3"/>
    </row>
    <row r="383" spans="1:15" ht="14.25" customHeight="1">
      <c r="A383">
        <v>382</v>
      </c>
      <c r="B383" s="3" t="s">
        <v>830</v>
      </c>
      <c r="C383" s="3" t="s">
        <v>1096</v>
      </c>
      <c r="D383" s="3">
        <v>1411</v>
      </c>
      <c r="E383" s="3"/>
      <c r="F383" s="4"/>
      <c r="G383" s="3"/>
      <c r="H383" s="3"/>
      <c r="N383" s="3"/>
      <c r="O383" s="3"/>
    </row>
    <row r="384" spans="1:15" ht="14.25" customHeight="1">
      <c r="A384">
        <v>383</v>
      </c>
      <c r="B384" s="3" t="s">
        <v>848</v>
      </c>
      <c r="D384" s="3">
        <v>1243</v>
      </c>
      <c r="E384" s="3"/>
      <c r="F384" s="4"/>
      <c r="G384" s="3"/>
      <c r="H384" s="3"/>
      <c r="N384" s="3"/>
      <c r="O384" s="3"/>
    </row>
    <row r="385" spans="1:15" ht="14.25" customHeight="1">
      <c r="A385">
        <v>384</v>
      </c>
      <c r="B385" s="3" t="s">
        <v>1097</v>
      </c>
      <c r="C385" s="3" t="s">
        <v>1098</v>
      </c>
      <c r="D385" s="3">
        <v>1431</v>
      </c>
      <c r="E385" s="3"/>
      <c r="F385" s="4"/>
      <c r="G385" s="3"/>
      <c r="H385" s="3"/>
      <c r="N385" s="3"/>
      <c r="O385" s="3"/>
    </row>
    <row r="386" spans="1:15" ht="14.25" customHeight="1">
      <c r="A386">
        <v>385</v>
      </c>
      <c r="B386" s="3" t="s">
        <v>1097</v>
      </c>
      <c r="D386" s="3">
        <v>1431</v>
      </c>
      <c r="E386" s="3"/>
      <c r="F386" s="4"/>
      <c r="G386" s="3"/>
      <c r="H386" s="3"/>
      <c r="N386" s="3"/>
      <c r="O386" s="3"/>
    </row>
    <row r="387" spans="1:15" ht="14.25" customHeight="1">
      <c r="A387">
        <v>386</v>
      </c>
      <c r="B387" s="3" t="s">
        <v>987</v>
      </c>
      <c r="C387" s="3" t="s">
        <v>1099</v>
      </c>
      <c r="D387" s="3">
        <v>6525</v>
      </c>
      <c r="E387" s="3"/>
      <c r="F387" s="4"/>
      <c r="G387" s="3"/>
      <c r="H387" s="3"/>
      <c r="M387" s="3"/>
      <c r="N387" s="3"/>
      <c r="O387" s="3"/>
    </row>
    <row r="388" spans="1:15" ht="14.25" customHeight="1">
      <c r="A388">
        <v>387</v>
      </c>
      <c r="B388" s="3" t="s">
        <v>859</v>
      </c>
      <c r="C388" s="3" t="s">
        <v>878</v>
      </c>
      <c r="D388" s="3">
        <v>1414</v>
      </c>
      <c r="E388" s="3"/>
      <c r="F388" s="4"/>
      <c r="G388" s="3"/>
      <c r="H388" s="3"/>
      <c r="N388" s="3"/>
      <c r="O388" s="3"/>
    </row>
    <row r="389" spans="1:15" ht="14.25" customHeight="1">
      <c r="A389">
        <v>388</v>
      </c>
      <c r="B389" s="3" t="s">
        <v>830</v>
      </c>
      <c r="C389" s="3" t="s">
        <v>1100</v>
      </c>
      <c r="D389" s="3">
        <v>1243</v>
      </c>
      <c r="E389" s="3"/>
      <c r="F389" s="4"/>
      <c r="G389" s="3"/>
      <c r="H389" s="3"/>
      <c r="N389" s="3"/>
      <c r="O389" s="3"/>
    </row>
    <row r="390" spans="1:15" ht="14.25" customHeight="1">
      <c r="A390">
        <v>389</v>
      </c>
      <c r="B390" s="3" t="s">
        <v>832</v>
      </c>
      <c r="C390" s="3" t="s">
        <v>1101</v>
      </c>
      <c r="D390" s="3">
        <v>1431</v>
      </c>
      <c r="E390" s="3"/>
      <c r="F390" s="4"/>
      <c r="G390" s="3"/>
      <c r="H390" s="3"/>
      <c r="N390" s="3"/>
      <c r="O390" s="3"/>
    </row>
    <row r="391" spans="1:15" ht="14.25" customHeight="1">
      <c r="A391">
        <v>390</v>
      </c>
      <c r="B391" s="3" t="s">
        <v>837</v>
      </c>
      <c r="C391" s="3" t="s">
        <v>1102</v>
      </c>
      <c r="D391" s="3">
        <v>1411</v>
      </c>
      <c r="E391" s="3"/>
      <c r="F391" s="4"/>
      <c r="G391" s="3"/>
      <c r="H391" s="3"/>
      <c r="M391" s="3"/>
      <c r="N391" s="3"/>
      <c r="O391" s="3"/>
    </row>
    <row r="392" spans="1:15" ht="14.25" customHeight="1">
      <c r="A392">
        <v>391</v>
      </c>
      <c r="B392" s="3" t="s">
        <v>1103</v>
      </c>
      <c r="C392" s="3" t="s">
        <v>243</v>
      </c>
      <c r="D392" s="3">
        <v>1431</v>
      </c>
      <c r="E392" s="3"/>
      <c r="F392" s="4"/>
      <c r="G392" s="3"/>
      <c r="H392" s="3"/>
      <c r="M392" s="3"/>
      <c r="N392" s="3"/>
      <c r="O392" s="3"/>
    </row>
    <row r="393" spans="1:15" ht="14.25" customHeight="1">
      <c r="A393">
        <v>392</v>
      </c>
      <c r="B393" s="3" t="s">
        <v>1104</v>
      </c>
      <c r="C393" s="3" t="s">
        <v>76</v>
      </c>
      <c r="D393" s="3">
        <v>4211</v>
      </c>
      <c r="E393" s="3"/>
      <c r="F393" s="4"/>
      <c r="G393" s="3"/>
      <c r="H393" s="3"/>
      <c r="M393" s="3"/>
      <c r="N393" s="3"/>
      <c r="O393" s="3"/>
    </row>
    <row r="394" spans="1:15" ht="14.25" customHeight="1">
      <c r="A394">
        <v>393</v>
      </c>
      <c r="B394" s="3" t="s">
        <v>830</v>
      </c>
      <c r="D394" s="3">
        <v>1411</v>
      </c>
      <c r="E394" s="3"/>
      <c r="F394" s="4"/>
      <c r="G394" s="3"/>
      <c r="H394" s="3"/>
      <c r="N394" s="3"/>
      <c r="O394" s="3"/>
    </row>
    <row r="395" spans="1:15" ht="14.25" customHeight="1">
      <c r="A395">
        <v>394</v>
      </c>
      <c r="B395" s="3" t="s">
        <v>1105</v>
      </c>
      <c r="C395" s="3" t="s">
        <v>837</v>
      </c>
      <c r="D395" s="3">
        <v>1226</v>
      </c>
      <c r="E395" s="3"/>
      <c r="F395" s="4"/>
      <c r="G395" s="3"/>
      <c r="H395" s="3"/>
      <c r="M395" s="3"/>
      <c r="N395" s="3"/>
      <c r="O395" s="3"/>
    </row>
    <row r="396" spans="1:15" ht="14.25" customHeight="1">
      <c r="A396">
        <v>395</v>
      </c>
      <c r="B396" s="3" t="s">
        <v>1106</v>
      </c>
      <c r="D396" s="3">
        <v>999</v>
      </c>
      <c r="E396" s="3"/>
      <c r="F396" s="4"/>
      <c r="G396" s="3"/>
      <c r="H396" s="3"/>
      <c r="M396" s="3"/>
      <c r="N396" s="3"/>
      <c r="O396" s="3"/>
    </row>
    <row r="397" spans="1:15" ht="14.25" customHeight="1">
      <c r="A397">
        <v>396</v>
      </c>
      <c r="B397" s="3" t="s">
        <v>1107</v>
      </c>
      <c r="D397" s="3">
        <v>6622</v>
      </c>
      <c r="E397" s="3"/>
      <c r="F397" s="4"/>
      <c r="G397" s="3"/>
      <c r="H397" s="3"/>
      <c r="M397" s="3"/>
      <c r="N397" s="3"/>
      <c r="O397" s="3"/>
    </row>
    <row r="398" spans="1:15" ht="14.25" customHeight="1">
      <c r="A398">
        <v>397</v>
      </c>
      <c r="B398" s="3" t="s">
        <v>830</v>
      </c>
      <c r="D398" s="3">
        <v>1411</v>
      </c>
      <c r="E398" s="3"/>
      <c r="F398" s="4"/>
      <c r="G398" s="3"/>
      <c r="H398" s="3"/>
      <c r="N398" s="3"/>
      <c r="O398" s="3"/>
    </row>
    <row r="399" spans="1:15" ht="14.25" customHeight="1">
      <c r="A399">
        <v>398</v>
      </c>
      <c r="B399" s="3" t="s">
        <v>841</v>
      </c>
      <c r="D399" s="3">
        <v>1511</v>
      </c>
      <c r="E399" s="3"/>
      <c r="F399" s="4"/>
      <c r="G399" s="3"/>
      <c r="H399" s="3"/>
      <c r="N399" s="3"/>
      <c r="O399" s="3"/>
    </row>
    <row r="400" spans="1:15" ht="14.25" customHeight="1">
      <c r="A400">
        <v>399</v>
      </c>
      <c r="B400" s="3" t="s">
        <v>841</v>
      </c>
      <c r="D400" s="3">
        <v>1511</v>
      </c>
      <c r="E400" s="3"/>
      <c r="F400" s="4"/>
      <c r="G400" s="3"/>
      <c r="H400" s="3"/>
      <c r="N400" s="3"/>
      <c r="O400" s="3"/>
    </row>
    <row r="401" spans="1:15" ht="14.25" customHeight="1">
      <c r="A401">
        <v>400</v>
      </c>
      <c r="B401" s="3" t="s">
        <v>841</v>
      </c>
      <c r="C401" s="3" t="s">
        <v>1108</v>
      </c>
      <c r="D401" s="3">
        <v>1511</v>
      </c>
      <c r="E401" s="3"/>
      <c r="F401" s="4"/>
      <c r="G401" s="3"/>
      <c r="H401" s="3"/>
      <c r="N401" s="3"/>
      <c r="O401" s="3"/>
    </row>
    <row r="402" spans="1:15" ht="14.25" customHeight="1">
      <c r="A402">
        <v>401</v>
      </c>
      <c r="B402" s="3" t="s">
        <v>832</v>
      </c>
      <c r="D402" s="3">
        <v>1431</v>
      </c>
      <c r="E402" s="3"/>
      <c r="F402" s="4"/>
      <c r="G402" s="3"/>
      <c r="H402" s="3"/>
      <c r="N402" s="3"/>
      <c r="O402" s="3"/>
    </row>
    <row r="403" spans="1:15" ht="14.25" customHeight="1">
      <c r="A403">
        <v>402</v>
      </c>
      <c r="B403" s="3" t="s">
        <v>890</v>
      </c>
      <c r="D403" s="3">
        <v>4211</v>
      </c>
      <c r="E403" s="3"/>
      <c r="F403" s="4"/>
      <c r="G403" s="3"/>
      <c r="H403" s="3"/>
      <c r="N403" s="3"/>
      <c r="O403" s="3"/>
    </row>
    <row r="404" spans="1:15" ht="14.25" customHeight="1">
      <c r="A404">
        <v>403</v>
      </c>
      <c r="B404" s="3" t="s">
        <v>890</v>
      </c>
      <c r="C404" s="3" t="s">
        <v>1109</v>
      </c>
      <c r="D404" s="3">
        <v>4211</v>
      </c>
      <c r="E404" s="3"/>
      <c r="F404" s="4"/>
      <c r="G404" s="3"/>
      <c r="H404" s="3"/>
      <c r="N404" s="3"/>
      <c r="O404" s="3"/>
    </row>
    <row r="405" spans="1:15" ht="14.25" customHeight="1">
      <c r="A405">
        <v>404</v>
      </c>
      <c r="B405" s="3" t="s">
        <v>830</v>
      </c>
      <c r="C405" s="3" t="s">
        <v>1101</v>
      </c>
      <c r="D405" s="3">
        <v>1411</v>
      </c>
      <c r="E405" s="3"/>
      <c r="F405" s="4"/>
      <c r="G405" s="3"/>
      <c r="H405" s="3"/>
      <c r="N405" s="3"/>
      <c r="O405" s="3"/>
    </row>
    <row r="406" spans="1:15" ht="14.25" customHeight="1">
      <c r="A406">
        <v>405</v>
      </c>
      <c r="B406" s="3" t="s">
        <v>830</v>
      </c>
      <c r="C406" s="3" t="s">
        <v>641</v>
      </c>
      <c r="D406" s="3">
        <v>1411</v>
      </c>
      <c r="E406" s="3"/>
      <c r="F406" s="4"/>
      <c r="G406" s="3"/>
      <c r="H406" s="3"/>
      <c r="N406" s="3"/>
      <c r="O406" s="3"/>
    </row>
    <row r="407" spans="1:15" ht="14.25" customHeight="1">
      <c r="A407">
        <v>406</v>
      </c>
      <c r="B407" s="3" t="s">
        <v>1110</v>
      </c>
      <c r="C407" s="3" t="s">
        <v>1111</v>
      </c>
      <c r="D407" s="3">
        <v>1525</v>
      </c>
      <c r="E407" s="3"/>
      <c r="F407" s="4"/>
      <c r="G407" s="3"/>
      <c r="H407" s="3"/>
      <c r="M407" s="3"/>
      <c r="N407" s="3"/>
      <c r="O407" s="3"/>
    </row>
    <row r="408" spans="1:15" ht="14.25" customHeight="1">
      <c r="A408">
        <v>407</v>
      </c>
      <c r="B408" s="3" t="s">
        <v>1112</v>
      </c>
      <c r="C408" s="3" t="s">
        <v>742</v>
      </c>
      <c r="D408" s="3">
        <v>1411</v>
      </c>
      <c r="E408" s="3"/>
      <c r="F408" s="4"/>
      <c r="G408" s="3"/>
      <c r="H408" s="3"/>
      <c r="M408" s="3"/>
      <c r="N408" s="3"/>
      <c r="O408" s="3"/>
    </row>
    <row r="409" spans="1:15" ht="14.25" customHeight="1">
      <c r="A409">
        <v>408</v>
      </c>
      <c r="B409" s="3" t="s">
        <v>1113</v>
      </c>
      <c r="D409" s="3">
        <v>6611</v>
      </c>
      <c r="E409" s="3"/>
      <c r="F409" s="4"/>
      <c r="G409" s="3"/>
      <c r="H409" s="3"/>
      <c r="M409" s="3"/>
      <c r="N409" s="3"/>
      <c r="O409" s="3"/>
    </row>
    <row r="410" spans="1:15" ht="14.25" customHeight="1">
      <c r="A410">
        <v>409</v>
      </c>
      <c r="B410" s="3" t="s">
        <v>837</v>
      </c>
      <c r="C410" s="3" t="s">
        <v>1114</v>
      </c>
      <c r="D410" s="3">
        <v>6421</v>
      </c>
      <c r="E410" s="3"/>
      <c r="F410" s="4"/>
      <c r="G410" s="3"/>
      <c r="H410" s="3"/>
      <c r="M410" s="3"/>
      <c r="N410" s="3"/>
      <c r="O410" s="3"/>
    </row>
    <row r="411" spans="1:15" ht="14.25" customHeight="1">
      <c r="A411">
        <v>410</v>
      </c>
      <c r="B411" s="3" t="s">
        <v>1115</v>
      </c>
      <c r="D411" s="3">
        <v>6421</v>
      </c>
      <c r="E411" s="3"/>
      <c r="F411" s="4"/>
      <c r="G411" s="3"/>
      <c r="H411" s="3"/>
      <c r="M411" s="3"/>
      <c r="N411" s="3"/>
      <c r="O411" s="3"/>
    </row>
    <row r="412" spans="1:15" ht="14.25" customHeight="1">
      <c r="A412">
        <v>411</v>
      </c>
      <c r="B412" s="3" t="s">
        <v>1115</v>
      </c>
      <c r="C412" s="3" t="s">
        <v>1116</v>
      </c>
      <c r="D412" s="3">
        <v>6421</v>
      </c>
      <c r="E412" s="3"/>
      <c r="F412" s="4"/>
      <c r="G412" s="3"/>
      <c r="H412" s="3"/>
      <c r="M412" s="3"/>
      <c r="N412" s="3"/>
      <c r="O412" s="3"/>
    </row>
    <row r="413" spans="1:15" ht="14.25" customHeight="1">
      <c r="A413">
        <v>412</v>
      </c>
      <c r="B413" s="3" t="s">
        <v>830</v>
      </c>
      <c r="C413" s="3" t="s">
        <v>1117</v>
      </c>
      <c r="D413" s="3">
        <v>1411</v>
      </c>
      <c r="E413" s="3"/>
      <c r="F413" s="4"/>
      <c r="G413" s="3"/>
      <c r="H413" s="3"/>
      <c r="N413" s="3"/>
      <c r="O413" s="3"/>
    </row>
    <row r="414" spans="1:15" ht="14.25" customHeight="1">
      <c r="A414">
        <v>413</v>
      </c>
      <c r="B414" s="3" t="s">
        <v>857</v>
      </c>
      <c r="D414" s="3">
        <v>1416</v>
      </c>
      <c r="E414" s="3"/>
      <c r="F414" s="4"/>
      <c r="G414" s="3"/>
      <c r="H414" s="3"/>
      <c r="N414" s="3"/>
      <c r="O414" s="3"/>
    </row>
    <row r="415" spans="1:15" ht="14.25" customHeight="1">
      <c r="A415">
        <v>414</v>
      </c>
      <c r="B415" s="3" t="s">
        <v>1118</v>
      </c>
      <c r="C415" s="3" t="s">
        <v>1119</v>
      </c>
      <c r="D415" s="3">
        <v>1243</v>
      </c>
      <c r="E415" s="3"/>
      <c r="F415" s="4"/>
      <c r="G415" s="3"/>
      <c r="H415" s="3"/>
      <c r="M415" s="3"/>
      <c r="N415" s="3"/>
    </row>
    <row r="416" spans="1:15" ht="14.25" customHeight="1">
      <c r="A416">
        <v>415</v>
      </c>
      <c r="B416" s="3" t="s">
        <v>1120</v>
      </c>
      <c r="D416" s="3">
        <v>1411</v>
      </c>
      <c r="E416" s="3"/>
      <c r="F416" s="4"/>
      <c r="G416" s="3"/>
      <c r="H416" s="3"/>
      <c r="M416" s="3"/>
      <c r="N416" s="3"/>
      <c r="O416" s="3"/>
    </row>
    <row r="417" spans="1:15" ht="14.25" customHeight="1">
      <c r="A417">
        <v>416</v>
      </c>
      <c r="B417" s="3" t="s">
        <v>1121</v>
      </c>
      <c r="D417" s="3">
        <v>1522</v>
      </c>
      <c r="E417" s="3"/>
      <c r="F417" s="4"/>
      <c r="G417" s="3"/>
      <c r="H417" s="3"/>
      <c r="M417" s="3"/>
      <c r="N417" s="3"/>
      <c r="O417" s="3"/>
    </row>
    <row r="418" spans="1:15" ht="14.25" customHeight="1">
      <c r="A418">
        <v>417</v>
      </c>
      <c r="B418" s="3" t="s">
        <v>1122</v>
      </c>
      <c r="C418" s="3" t="s">
        <v>1123</v>
      </c>
      <c r="D418" s="3">
        <v>6342</v>
      </c>
      <c r="E418" s="3"/>
      <c r="F418" s="4"/>
      <c r="G418" s="3"/>
      <c r="H418" s="3"/>
      <c r="M418" s="3"/>
      <c r="N418" s="3"/>
      <c r="O418" s="3"/>
    </row>
    <row r="419" spans="1:15" ht="14.25" customHeight="1">
      <c r="A419">
        <v>418</v>
      </c>
      <c r="B419" s="3" t="s">
        <v>1044</v>
      </c>
      <c r="D419" s="3">
        <v>1431</v>
      </c>
      <c r="E419" s="3"/>
      <c r="F419" s="4"/>
      <c r="G419" s="3"/>
      <c r="H419" s="3"/>
      <c r="N419" s="3"/>
      <c r="O419" s="3"/>
    </row>
    <row r="420" spans="1:15" ht="14.25" customHeight="1">
      <c r="A420">
        <v>419</v>
      </c>
      <c r="B420" s="3" t="s">
        <v>837</v>
      </c>
      <c r="D420" s="3">
        <v>1243</v>
      </c>
      <c r="E420" s="3"/>
      <c r="F420" s="4"/>
      <c r="G420" s="3"/>
      <c r="H420" s="3"/>
      <c r="M420" s="3"/>
      <c r="N420" s="3"/>
      <c r="O420" s="3"/>
    </row>
    <row r="421" spans="1:15" ht="14.25" customHeight="1">
      <c r="A421">
        <v>420</v>
      </c>
      <c r="B421" s="3" t="s">
        <v>1124</v>
      </c>
      <c r="C421" s="3" t="s">
        <v>878</v>
      </c>
      <c r="D421" s="3">
        <v>1243</v>
      </c>
      <c r="E421" s="3"/>
      <c r="F421" s="4"/>
      <c r="G421" s="3"/>
      <c r="H421" s="3"/>
      <c r="M421" s="3"/>
      <c r="N421" s="3"/>
      <c r="O421" s="3"/>
    </row>
    <row r="422" spans="1:15" ht="14.25" customHeight="1">
      <c r="A422">
        <v>421</v>
      </c>
      <c r="B422" s="3" t="s">
        <v>1125</v>
      </c>
      <c r="C422" s="3" t="s">
        <v>461</v>
      </c>
      <c r="D422" s="3">
        <v>621</v>
      </c>
      <c r="E422" s="3"/>
      <c r="F422" s="4"/>
      <c r="G422" s="3"/>
      <c r="H422" s="3"/>
      <c r="M422" s="3"/>
      <c r="N422" s="3"/>
      <c r="O422" s="3"/>
    </row>
    <row r="423" spans="1:15" ht="14.25" customHeight="1">
      <c r="A423">
        <v>422</v>
      </c>
      <c r="B423" s="3" t="s">
        <v>1126</v>
      </c>
      <c r="D423" s="3">
        <v>621</v>
      </c>
      <c r="E423" s="3"/>
      <c r="F423" s="4"/>
      <c r="G423" s="3"/>
      <c r="H423" s="3"/>
      <c r="M423" s="3"/>
      <c r="N423" s="3"/>
      <c r="O423" s="3"/>
    </row>
    <row r="424" spans="1:15" ht="14.25" customHeight="1">
      <c r="A424">
        <v>423</v>
      </c>
      <c r="B424" s="3" t="s">
        <v>541</v>
      </c>
      <c r="C424" s="3" t="s">
        <v>542</v>
      </c>
      <c r="D424" s="3">
        <v>6421</v>
      </c>
      <c r="E424" s="3"/>
      <c r="F424" s="4"/>
      <c r="G424" s="3"/>
      <c r="H424" s="3"/>
      <c r="M424" s="3"/>
      <c r="N424" s="3"/>
      <c r="O424" s="3"/>
    </row>
    <row r="425" spans="1:15" ht="14.25" customHeight="1">
      <c r="A425">
        <v>424</v>
      </c>
      <c r="B425" s="3" t="s">
        <v>839</v>
      </c>
      <c r="C425" s="3" t="s">
        <v>1127</v>
      </c>
      <c r="D425" s="3">
        <v>1411</v>
      </c>
      <c r="E425" s="3"/>
      <c r="F425" s="4"/>
      <c r="G425" s="3"/>
      <c r="H425" s="3"/>
      <c r="N425" s="3"/>
      <c r="O425" s="3"/>
    </row>
    <row r="426" spans="1:15" ht="14.25" customHeight="1">
      <c r="A426">
        <v>425</v>
      </c>
      <c r="B426" s="3" t="s">
        <v>837</v>
      </c>
      <c r="C426" s="3" t="s">
        <v>461</v>
      </c>
      <c r="D426" s="3">
        <v>6421</v>
      </c>
      <c r="E426" s="3"/>
      <c r="F426" s="4"/>
      <c r="G426" s="3"/>
      <c r="H426" s="3"/>
      <c r="M426" s="3"/>
      <c r="N426" s="3"/>
      <c r="O426" s="3"/>
    </row>
    <row r="427" spans="1:15" ht="14.25" customHeight="1">
      <c r="A427">
        <v>426</v>
      </c>
      <c r="B427" s="3" t="s">
        <v>847</v>
      </c>
      <c r="C427" s="3" t="s">
        <v>70</v>
      </c>
      <c r="D427" s="3">
        <v>6421</v>
      </c>
      <c r="E427" s="3"/>
      <c r="F427" s="4"/>
      <c r="G427" s="3"/>
      <c r="H427" s="3"/>
      <c r="N427" s="3"/>
      <c r="O427" s="3"/>
    </row>
    <row r="428" spans="1:15" ht="14.25" customHeight="1">
      <c r="A428">
        <v>427</v>
      </c>
      <c r="B428" s="3" t="s">
        <v>1006</v>
      </c>
      <c r="D428" s="3">
        <v>1451</v>
      </c>
      <c r="E428" s="3"/>
      <c r="F428" s="4"/>
      <c r="G428" s="3"/>
      <c r="H428" s="3"/>
      <c r="M428" s="3"/>
      <c r="N428" s="3"/>
      <c r="O428" s="3"/>
    </row>
    <row r="429" spans="1:15" ht="14.25" customHeight="1">
      <c r="A429">
        <v>428</v>
      </c>
      <c r="B429" s="3" t="s">
        <v>847</v>
      </c>
      <c r="C429" s="3" t="s">
        <v>1128</v>
      </c>
      <c r="D429" s="3">
        <v>6421</v>
      </c>
      <c r="E429" s="3"/>
      <c r="F429" s="4"/>
      <c r="G429" s="3"/>
      <c r="H429" s="3"/>
      <c r="N429" s="3"/>
      <c r="O429" s="3"/>
    </row>
    <row r="430" spans="1:15" ht="14.25" customHeight="1">
      <c r="A430">
        <v>429</v>
      </c>
      <c r="B430" s="3" t="s">
        <v>841</v>
      </c>
      <c r="C430" s="3" t="s">
        <v>1129</v>
      </c>
      <c r="D430" s="3">
        <v>1511</v>
      </c>
      <c r="E430" s="3"/>
      <c r="F430" s="4"/>
      <c r="G430" s="3"/>
      <c r="H430" s="3"/>
      <c r="N430" s="3"/>
      <c r="O430" s="3"/>
    </row>
    <row r="431" spans="1:15" ht="14.25" customHeight="1">
      <c r="A431">
        <v>430</v>
      </c>
      <c r="B431" s="3" t="s">
        <v>870</v>
      </c>
      <c r="C431" s="3" t="s">
        <v>982</v>
      </c>
      <c r="D431" s="3">
        <v>1432</v>
      </c>
      <c r="E431" s="3"/>
      <c r="F431" s="4"/>
      <c r="G431" s="3"/>
      <c r="H431" s="3"/>
      <c r="N431" s="3"/>
      <c r="O431" s="3"/>
    </row>
    <row r="432" spans="1:15" ht="14.25" customHeight="1">
      <c r="A432">
        <v>431</v>
      </c>
      <c r="B432" s="3" t="s">
        <v>1130</v>
      </c>
      <c r="C432" s="3" t="s">
        <v>1131</v>
      </c>
      <c r="D432" s="3">
        <v>1241</v>
      </c>
      <c r="E432" s="3"/>
      <c r="F432" s="4"/>
      <c r="G432" s="3"/>
      <c r="H432" s="3"/>
      <c r="M432" s="3"/>
      <c r="N432" s="3"/>
      <c r="O432" s="3"/>
    </row>
    <row r="433" spans="1:15" ht="14.25" customHeight="1">
      <c r="A433">
        <v>432</v>
      </c>
      <c r="B433" s="3" t="s">
        <v>830</v>
      </c>
      <c r="C433" s="3" t="s">
        <v>878</v>
      </c>
      <c r="D433" s="3">
        <v>1243</v>
      </c>
      <c r="E433" s="3"/>
      <c r="F433" s="4"/>
      <c r="G433" s="3"/>
      <c r="H433" s="3"/>
      <c r="N433" s="3"/>
      <c r="O433" s="3"/>
    </row>
    <row r="434" spans="1:15" ht="14.25" customHeight="1">
      <c r="A434">
        <v>433</v>
      </c>
      <c r="B434" s="3" t="s">
        <v>1132</v>
      </c>
      <c r="C434" s="3" t="s">
        <v>845</v>
      </c>
      <c r="D434" s="3">
        <v>1431</v>
      </c>
      <c r="E434" s="3"/>
      <c r="F434" s="4"/>
      <c r="G434" s="3"/>
      <c r="H434" s="3"/>
      <c r="M434" s="3"/>
      <c r="N434" s="3"/>
      <c r="O434" s="3"/>
    </row>
    <row r="435" spans="1:15" ht="14.25" customHeight="1">
      <c r="A435">
        <v>434</v>
      </c>
      <c r="B435" s="3" t="s">
        <v>896</v>
      </c>
      <c r="D435" s="3">
        <v>1431</v>
      </c>
      <c r="E435" s="3"/>
      <c r="F435" s="4"/>
      <c r="G435" s="3"/>
      <c r="H435" s="3"/>
      <c r="M435" s="3"/>
      <c r="N435" s="3"/>
      <c r="O435" s="3"/>
    </row>
    <row r="436" spans="1:15" ht="14.25" customHeight="1">
      <c r="A436">
        <v>435</v>
      </c>
      <c r="B436" s="3" t="s">
        <v>896</v>
      </c>
      <c r="C436" s="3" t="s">
        <v>240</v>
      </c>
      <c r="D436" s="3">
        <v>1431</v>
      </c>
      <c r="E436" s="3"/>
      <c r="F436" s="4"/>
      <c r="G436" s="3"/>
      <c r="H436" s="3"/>
      <c r="M436" s="3"/>
      <c r="N436" s="3"/>
      <c r="O436" s="3"/>
    </row>
    <row r="437" spans="1:15" ht="14.25" customHeight="1">
      <c r="A437">
        <v>436</v>
      </c>
      <c r="B437" s="3" t="s">
        <v>1133</v>
      </c>
      <c r="D437" s="3">
        <v>1526</v>
      </c>
      <c r="E437" s="3"/>
      <c r="F437" s="4"/>
      <c r="G437" s="3"/>
      <c r="H437" s="3"/>
      <c r="M437" s="3"/>
      <c r="N437" s="3"/>
      <c r="O437" s="3"/>
    </row>
    <row r="438" spans="1:15" ht="14.25" customHeight="1">
      <c r="A438">
        <v>437</v>
      </c>
      <c r="B438" s="3" t="s">
        <v>1133</v>
      </c>
      <c r="D438" s="3">
        <v>1526</v>
      </c>
      <c r="E438" s="3"/>
      <c r="F438" s="4"/>
      <c r="G438" s="3"/>
      <c r="H438" s="3"/>
      <c r="M438" s="3"/>
      <c r="N438" s="3"/>
      <c r="O438" s="3"/>
    </row>
    <row r="439" spans="1:15" ht="14.25" customHeight="1">
      <c r="A439">
        <v>438</v>
      </c>
      <c r="B439" s="3" t="s">
        <v>830</v>
      </c>
      <c r="C439" s="3" t="s">
        <v>447</v>
      </c>
      <c r="D439" s="3">
        <v>1411</v>
      </c>
      <c r="E439" s="3"/>
      <c r="F439" s="4"/>
      <c r="G439" s="3"/>
      <c r="H439" s="3"/>
      <c r="N439" s="3"/>
      <c r="O439" s="3"/>
    </row>
    <row r="440" spans="1:15" ht="14.25" customHeight="1">
      <c r="A440">
        <v>439</v>
      </c>
      <c r="B440" s="3" t="s">
        <v>1134</v>
      </c>
      <c r="C440" s="3" t="s">
        <v>878</v>
      </c>
      <c r="D440" s="3">
        <v>1411</v>
      </c>
      <c r="E440" s="3"/>
      <c r="F440" s="4"/>
      <c r="G440" s="3"/>
      <c r="H440" s="3"/>
      <c r="M440" s="3"/>
      <c r="N440" s="3"/>
      <c r="O440" s="3"/>
    </row>
    <row r="441" spans="1:15" ht="14.25" customHeight="1">
      <c r="A441">
        <v>440</v>
      </c>
      <c r="B441" s="3" t="s">
        <v>1135</v>
      </c>
      <c r="C441" s="3" t="s">
        <v>1045</v>
      </c>
      <c r="D441" s="3">
        <v>1521</v>
      </c>
      <c r="E441" s="3"/>
      <c r="F441" s="4"/>
      <c r="G441" s="3"/>
      <c r="H441" s="3"/>
      <c r="M441" s="3"/>
      <c r="N441" s="3"/>
      <c r="O441" s="3"/>
    </row>
    <row r="442" spans="1:15" ht="14.25" customHeight="1">
      <c r="A442">
        <v>441</v>
      </c>
      <c r="B442" s="3" t="s">
        <v>1136</v>
      </c>
      <c r="C442" s="3" t="s">
        <v>1137</v>
      </c>
      <c r="D442" s="3">
        <v>6421</v>
      </c>
      <c r="E442" s="3"/>
      <c r="F442" s="4"/>
      <c r="G442" s="3"/>
      <c r="H442" s="3"/>
      <c r="M442" s="3"/>
      <c r="N442" s="3"/>
      <c r="O442" s="3"/>
    </row>
    <row r="443" spans="1:15" ht="14.25" customHeight="1">
      <c r="A443">
        <v>442</v>
      </c>
      <c r="B443" s="3" t="s">
        <v>841</v>
      </c>
      <c r="D443" s="3">
        <v>1511</v>
      </c>
      <c r="E443" s="3"/>
      <c r="F443" s="4"/>
      <c r="G443" s="3"/>
      <c r="H443" s="3"/>
      <c r="N443" s="3"/>
      <c r="O443" s="3"/>
    </row>
    <row r="444" spans="1:15" ht="14.25" customHeight="1">
      <c r="A444">
        <v>443</v>
      </c>
      <c r="B444" s="3" t="s">
        <v>1138</v>
      </c>
      <c r="C444" s="3" t="s">
        <v>845</v>
      </c>
      <c r="D444" s="3">
        <v>1524</v>
      </c>
      <c r="E444" s="3"/>
      <c r="F444" s="4"/>
      <c r="G444" s="3"/>
      <c r="H444" s="3"/>
      <c r="M444" s="3"/>
      <c r="N444" s="3"/>
      <c r="O444" s="3"/>
    </row>
    <row r="445" spans="1:15" ht="14.25" customHeight="1">
      <c r="A445">
        <v>444</v>
      </c>
      <c r="B445" s="3" t="s">
        <v>1139</v>
      </c>
      <c r="C445" s="3" t="s">
        <v>1140</v>
      </c>
      <c r="D445" s="3">
        <v>6421</v>
      </c>
      <c r="E445" s="3"/>
      <c r="F445" s="4"/>
      <c r="G445" s="3"/>
      <c r="H445" s="3"/>
      <c r="M445" s="3"/>
      <c r="N445" s="3"/>
      <c r="O445" s="3"/>
    </row>
    <row r="446" spans="1:15" ht="14.25" customHeight="1">
      <c r="A446">
        <v>445</v>
      </c>
      <c r="B446" s="3" t="s">
        <v>837</v>
      </c>
      <c r="C446" s="3" t="s">
        <v>1141</v>
      </c>
      <c r="D446" s="3">
        <v>6622</v>
      </c>
      <c r="E446" s="3"/>
      <c r="F446" s="4"/>
      <c r="G446" s="3"/>
      <c r="H446" s="3"/>
      <c r="M446" s="3"/>
      <c r="N446" s="3"/>
      <c r="O446" s="3"/>
    </row>
    <row r="447" spans="1:15" ht="14.25" customHeight="1">
      <c r="A447">
        <v>446</v>
      </c>
      <c r="B447" s="3" t="s">
        <v>830</v>
      </c>
      <c r="C447" s="3" t="s">
        <v>712</v>
      </c>
      <c r="D447" s="3">
        <v>1434</v>
      </c>
      <c r="E447" s="3"/>
      <c r="F447" s="4"/>
      <c r="G447" s="3"/>
      <c r="H447" s="3"/>
      <c r="N447" s="3"/>
      <c r="O447" s="3"/>
    </row>
    <row r="448" spans="1:15" ht="14.25" customHeight="1">
      <c r="A448">
        <v>447</v>
      </c>
      <c r="B448" s="3" t="s">
        <v>837</v>
      </c>
      <c r="D448" s="3">
        <v>1243</v>
      </c>
      <c r="E448" s="3"/>
      <c r="F448" s="4"/>
      <c r="G448" s="3"/>
      <c r="H448" s="3"/>
      <c r="M448" s="3"/>
      <c r="N448" s="3"/>
      <c r="O448" s="3"/>
    </row>
    <row r="449" spans="1:15" ht="14.25" customHeight="1">
      <c r="A449">
        <v>448</v>
      </c>
      <c r="B449" s="3" t="s">
        <v>837</v>
      </c>
      <c r="C449" s="3" t="s">
        <v>870</v>
      </c>
      <c r="D449" s="3">
        <v>1432</v>
      </c>
      <c r="E449" s="3"/>
      <c r="F449" s="4"/>
      <c r="G449" s="3"/>
      <c r="H449" s="3"/>
      <c r="M449" s="3"/>
      <c r="N449" s="3"/>
      <c r="O449" s="3"/>
    </row>
    <row r="450" spans="1:15" ht="14.25" customHeight="1">
      <c r="A450">
        <v>449</v>
      </c>
      <c r="B450" s="3" t="s">
        <v>846</v>
      </c>
      <c r="D450" s="3">
        <v>1243</v>
      </c>
      <c r="E450" s="3"/>
      <c r="F450" s="4"/>
      <c r="G450" s="3"/>
      <c r="H450" s="3"/>
      <c r="M450" s="3"/>
      <c r="N450" s="3"/>
      <c r="O450" s="3"/>
    </row>
    <row r="451" spans="1:15" ht="14.25" customHeight="1">
      <c r="A451">
        <v>450</v>
      </c>
      <c r="B451" s="3" t="s">
        <v>830</v>
      </c>
      <c r="D451" s="3">
        <v>1411</v>
      </c>
      <c r="E451" s="3"/>
      <c r="F451" s="4"/>
      <c r="G451" s="3"/>
      <c r="H451" s="3"/>
      <c r="N451" s="3"/>
      <c r="O451" s="3"/>
    </row>
    <row r="452" spans="1:15" ht="14.25" customHeight="1">
      <c r="A452">
        <v>451</v>
      </c>
      <c r="B452" s="3" t="s">
        <v>830</v>
      </c>
      <c r="D452" s="3">
        <v>1411</v>
      </c>
      <c r="E452" s="3"/>
      <c r="F452" s="4"/>
      <c r="G452" s="3"/>
      <c r="H452" s="3"/>
      <c r="N452" s="3"/>
      <c r="O452" s="3"/>
    </row>
    <row r="453" spans="1:15" ht="14.25" customHeight="1">
      <c r="A453">
        <v>452</v>
      </c>
      <c r="B453" s="3" t="s">
        <v>870</v>
      </c>
      <c r="C453" s="3" t="s">
        <v>664</v>
      </c>
      <c r="D453" s="3">
        <v>1432</v>
      </c>
      <c r="E453" s="3"/>
      <c r="F453" s="4"/>
      <c r="G453" s="3"/>
      <c r="H453" s="3"/>
      <c r="N453" s="3"/>
      <c r="O453" s="3"/>
    </row>
    <row r="454" spans="1:15" ht="14.25" customHeight="1">
      <c r="A454">
        <v>453</v>
      </c>
      <c r="B454" s="3" t="s">
        <v>830</v>
      </c>
      <c r="D454" s="3">
        <v>1411</v>
      </c>
      <c r="E454" s="3"/>
      <c r="F454" s="4"/>
      <c r="G454" s="3"/>
      <c r="H454" s="3"/>
      <c r="N454" s="3"/>
      <c r="O454" s="3"/>
    </row>
    <row r="455" spans="1:15" ht="14.25" customHeight="1">
      <c r="A455">
        <v>454</v>
      </c>
      <c r="B455" s="3" t="s">
        <v>1044</v>
      </c>
      <c r="D455" s="3">
        <v>1431</v>
      </c>
      <c r="E455" s="3"/>
      <c r="F455" s="4"/>
      <c r="G455" s="3"/>
      <c r="H455" s="3"/>
      <c r="N455" s="3"/>
      <c r="O455" s="3"/>
    </row>
    <row r="456" spans="1:15" ht="14.25" customHeight="1">
      <c r="A456">
        <v>455</v>
      </c>
      <c r="B456" s="3" t="s">
        <v>1142</v>
      </c>
      <c r="C456" s="3" t="s">
        <v>240</v>
      </c>
      <c r="D456" s="3">
        <v>1521</v>
      </c>
      <c r="E456" s="3"/>
      <c r="F456" s="4"/>
      <c r="G456" s="3"/>
      <c r="H456" s="3"/>
      <c r="N456" s="3"/>
      <c r="O456" s="3"/>
    </row>
    <row r="457" spans="1:15" ht="14.25" customHeight="1">
      <c r="A457">
        <v>456</v>
      </c>
      <c r="B457" s="3" t="s">
        <v>1143</v>
      </c>
      <c r="C457" s="3" t="s">
        <v>845</v>
      </c>
      <c r="D457" s="3">
        <v>1411</v>
      </c>
      <c r="E457" s="3"/>
      <c r="F457" s="4"/>
      <c r="G457" s="3"/>
      <c r="H457" s="3"/>
      <c r="M457" s="3"/>
      <c r="N457" s="3"/>
      <c r="O457" s="3"/>
    </row>
    <row r="458" spans="1:15" ht="14.25" customHeight="1">
      <c r="A458">
        <v>457</v>
      </c>
      <c r="B458" s="3" t="s">
        <v>830</v>
      </c>
      <c r="C458" s="3" t="s">
        <v>84</v>
      </c>
      <c r="D458" s="3">
        <v>1411</v>
      </c>
      <c r="E458" s="3"/>
      <c r="F458" s="4"/>
      <c r="G458" s="3"/>
      <c r="H458" s="3"/>
      <c r="N458" s="3"/>
      <c r="O458" s="3"/>
    </row>
    <row r="459" spans="1:15" ht="14.25" customHeight="1">
      <c r="A459">
        <v>458</v>
      </c>
      <c r="B459" s="3" t="s">
        <v>837</v>
      </c>
      <c r="D459" s="3">
        <v>1411</v>
      </c>
      <c r="E459" s="3"/>
      <c r="F459" s="4"/>
      <c r="G459" s="3"/>
      <c r="H459" s="3"/>
      <c r="M459" s="3"/>
      <c r="N459" s="3"/>
      <c r="O459" s="3"/>
    </row>
    <row r="460" spans="1:15" ht="14.25" customHeight="1">
      <c r="A460">
        <v>459</v>
      </c>
      <c r="B460" s="3" t="s">
        <v>830</v>
      </c>
      <c r="C460" s="3" t="s">
        <v>1144</v>
      </c>
      <c r="D460" s="3">
        <v>1411</v>
      </c>
      <c r="E460" s="3"/>
      <c r="F460" s="4"/>
      <c r="G460" s="3"/>
      <c r="H460" s="3"/>
      <c r="N460" s="3"/>
      <c r="O460" s="3"/>
    </row>
    <row r="461" spans="1:15" ht="14.25" customHeight="1">
      <c r="A461">
        <v>460</v>
      </c>
      <c r="B461" s="3" t="s">
        <v>915</v>
      </c>
      <c r="D461" s="3">
        <v>6421</v>
      </c>
      <c r="E461" s="3"/>
      <c r="F461" s="4"/>
      <c r="G461" s="3"/>
      <c r="H461" s="3"/>
      <c r="M461" s="3"/>
      <c r="N461" s="3"/>
      <c r="O461" s="3"/>
    </row>
    <row r="462" spans="1:15" ht="14.25" customHeight="1">
      <c r="A462">
        <v>461</v>
      </c>
      <c r="B462" s="3" t="s">
        <v>915</v>
      </c>
      <c r="D462" s="3">
        <v>6421</v>
      </c>
      <c r="E462" s="3"/>
      <c r="F462" s="4"/>
      <c r="G462" s="3"/>
      <c r="H462" s="3"/>
      <c r="M462" s="3"/>
      <c r="N462" s="3"/>
      <c r="O462" s="3"/>
    </row>
    <row r="463" spans="1:15" ht="14.25" customHeight="1">
      <c r="A463">
        <v>462</v>
      </c>
      <c r="B463" s="3" t="s">
        <v>1145</v>
      </c>
      <c r="C463" s="3" t="s">
        <v>868</v>
      </c>
      <c r="D463" s="3">
        <v>1243</v>
      </c>
      <c r="E463" s="3"/>
      <c r="F463" s="4"/>
      <c r="G463" s="3"/>
      <c r="H463" s="3"/>
      <c r="M463" s="3"/>
      <c r="N463" s="3"/>
      <c r="O463" s="3"/>
    </row>
    <row r="464" spans="1:15" ht="14.25" customHeight="1">
      <c r="A464">
        <v>463</v>
      </c>
      <c r="B464" s="3" t="s">
        <v>830</v>
      </c>
      <c r="D464" s="3">
        <v>1411</v>
      </c>
      <c r="E464" s="3"/>
      <c r="F464" s="4"/>
      <c r="G464" s="3"/>
      <c r="H464" s="3"/>
      <c r="N464" s="3"/>
      <c r="O464" s="3"/>
    </row>
    <row r="465" spans="1:15" ht="14.25" customHeight="1">
      <c r="A465">
        <v>464</v>
      </c>
      <c r="B465" s="3" t="s">
        <v>913</v>
      </c>
      <c r="C465" s="3" t="s">
        <v>1146</v>
      </c>
      <c r="D465" s="3">
        <v>1431</v>
      </c>
      <c r="E465" s="3"/>
      <c r="F465" s="4"/>
      <c r="G465" s="3"/>
      <c r="H465" s="3"/>
      <c r="N465" s="3"/>
      <c r="O465" s="3"/>
    </row>
    <row r="466" spans="1:15" ht="14.25" customHeight="1">
      <c r="A466">
        <v>465</v>
      </c>
      <c r="B466" s="3" t="s">
        <v>872</v>
      </c>
      <c r="C466" s="3" t="s">
        <v>1147</v>
      </c>
      <c r="D466" s="3">
        <v>6421</v>
      </c>
      <c r="E466" s="3"/>
      <c r="F466" s="4"/>
      <c r="G466" s="3"/>
      <c r="H466" s="3"/>
      <c r="N466" s="3"/>
      <c r="O466" s="3"/>
    </row>
    <row r="467" spans="1:15" ht="14.25" customHeight="1">
      <c r="A467">
        <v>466</v>
      </c>
      <c r="B467" s="3" t="s">
        <v>830</v>
      </c>
      <c r="C467" s="3" t="s">
        <v>1148</v>
      </c>
      <c r="D467" s="3">
        <v>1411</v>
      </c>
      <c r="E467" s="3"/>
      <c r="F467" s="4"/>
      <c r="G467" s="3"/>
      <c r="H467" s="3"/>
      <c r="N467" s="3"/>
      <c r="O467" s="3"/>
    </row>
    <row r="468" spans="1:15" ht="14.25" customHeight="1">
      <c r="A468">
        <v>467</v>
      </c>
      <c r="B468" s="3" t="s">
        <v>1149</v>
      </c>
      <c r="D468" s="3">
        <v>1431</v>
      </c>
      <c r="E468" s="3"/>
      <c r="F468" s="4"/>
      <c r="G468" s="3"/>
      <c r="H468" s="3"/>
      <c r="M468" s="3"/>
      <c r="N468" s="3"/>
      <c r="O468" s="3"/>
    </row>
    <row r="469" spans="1:15" ht="14.25" customHeight="1">
      <c r="A469">
        <v>468</v>
      </c>
      <c r="B469" s="3" t="s">
        <v>1150</v>
      </c>
      <c r="C469" s="3" t="s">
        <v>1151</v>
      </c>
      <c r="D469" s="3">
        <v>1524</v>
      </c>
      <c r="E469" s="3"/>
      <c r="F469" s="4"/>
      <c r="G469" s="3"/>
      <c r="H469" s="3"/>
      <c r="M469" s="3"/>
      <c r="N469" s="3"/>
      <c r="O469" s="3"/>
    </row>
    <row r="470" spans="1:15" ht="14.25" customHeight="1">
      <c r="A470">
        <v>469</v>
      </c>
      <c r="B470" s="3" t="s">
        <v>1152</v>
      </c>
      <c r="C470" s="3" t="s">
        <v>167</v>
      </c>
      <c r="D470" s="3">
        <v>2282</v>
      </c>
      <c r="E470" s="3"/>
      <c r="F470" s="4"/>
      <c r="G470" s="3"/>
      <c r="H470" s="3"/>
      <c r="M470" s="3"/>
      <c r="N470" s="3"/>
      <c r="O470" s="3"/>
    </row>
    <row r="471" spans="1:15" ht="14.25" customHeight="1">
      <c r="A471">
        <v>470</v>
      </c>
      <c r="B471" s="3" t="s">
        <v>830</v>
      </c>
      <c r="C471" s="3" t="s">
        <v>1153</v>
      </c>
      <c r="D471" s="3">
        <v>1411</v>
      </c>
      <c r="E471" s="3"/>
      <c r="F471" s="4"/>
      <c r="G471" s="3"/>
      <c r="H471" s="3"/>
      <c r="N471" s="3"/>
      <c r="O471" s="3"/>
    </row>
    <row r="472" spans="1:15" ht="14.25" customHeight="1">
      <c r="A472">
        <v>471</v>
      </c>
      <c r="B472" s="3" t="s">
        <v>1154</v>
      </c>
      <c r="C472" s="3" t="s">
        <v>1155</v>
      </c>
      <c r="D472" s="3">
        <v>1414</v>
      </c>
      <c r="E472" s="3"/>
      <c r="F472" s="4"/>
      <c r="G472" s="3"/>
      <c r="H472" s="3"/>
      <c r="M472" s="3"/>
      <c r="N472" s="3"/>
      <c r="O472" s="3"/>
    </row>
    <row r="473" spans="1:15" ht="14.25" customHeight="1">
      <c r="A473">
        <v>472</v>
      </c>
      <c r="B473" s="3" t="s">
        <v>1156</v>
      </c>
      <c r="D473" s="3">
        <v>1411</v>
      </c>
      <c r="E473" s="3"/>
      <c r="F473" s="4"/>
      <c r="G473" s="3"/>
      <c r="H473" s="3"/>
      <c r="M473" s="3"/>
      <c r="N473" s="3"/>
      <c r="O473" s="3"/>
    </row>
    <row r="474" spans="1:15" ht="14.25" customHeight="1">
      <c r="A474">
        <v>473</v>
      </c>
      <c r="B474" s="3" t="s">
        <v>857</v>
      </c>
      <c r="D474" s="3">
        <v>1416</v>
      </c>
      <c r="E474" s="3"/>
      <c r="F474" s="4"/>
      <c r="G474" s="3"/>
      <c r="H474" s="3"/>
      <c r="N474" s="3"/>
      <c r="O474" s="3"/>
    </row>
    <row r="475" spans="1:15" ht="14.25" customHeight="1">
      <c r="A475">
        <v>474</v>
      </c>
      <c r="B475" s="3" t="s">
        <v>1157</v>
      </c>
      <c r="C475" s="3" t="s">
        <v>535</v>
      </c>
      <c r="D475" s="3">
        <v>1416</v>
      </c>
      <c r="E475" s="3"/>
      <c r="F475" s="4"/>
      <c r="G475" s="3"/>
      <c r="H475" s="3"/>
      <c r="M475" s="3"/>
      <c r="N475" s="3"/>
      <c r="O475" s="3"/>
    </row>
    <row r="476" spans="1:15" ht="14.25" customHeight="1">
      <c r="A476">
        <v>475</v>
      </c>
      <c r="B476" s="3" t="s">
        <v>1158</v>
      </c>
      <c r="C476" s="3" t="s">
        <v>461</v>
      </c>
      <c r="D476" s="3">
        <v>6421</v>
      </c>
      <c r="E476" s="3"/>
      <c r="F476" s="4"/>
      <c r="G476" s="3"/>
      <c r="H476" s="3"/>
      <c r="N476" s="3"/>
      <c r="O476" s="3"/>
    </row>
    <row r="477" spans="1:15" ht="14.25" customHeight="1">
      <c r="A477">
        <v>476</v>
      </c>
      <c r="B477" s="3" t="s">
        <v>830</v>
      </c>
      <c r="D477" s="3">
        <v>1411</v>
      </c>
      <c r="E477" s="3"/>
      <c r="F477" s="4"/>
      <c r="G477" s="3"/>
      <c r="H477" s="3"/>
      <c r="N477" s="3"/>
      <c r="O477" s="3"/>
    </row>
    <row r="478" spans="1:15" ht="14.25" customHeight="1">
      <c r="A478">
        <v>477</v>
      </c>
      <c r="B478" s="3" t="s">
        <v>828</v>
      </c>
      <c r="D478" s="3">
        <v>6421</v>
      </c>
      <c r="E478" s="3"/>
      <c r="F478" s="4"/>
      <c r="G478" s="3"/>
      <c r="H478" s="3"/>
      <c r="N478" s="3"/>
      <c r="O478" s="3"/>
    </row>
    <row r="479" spans="1:15" ht="14.25" customHeight="1">
      <c r="A479">
        <v>478</v>
      </c>
      <c r="B479" s="3" t="s">
        <v>872</v>
      </c>
      <c r="C479" s="3" t="s">
        <v>461</v>
      </c>
      <c r="D479" s="3">
        <v>6421</v>
      </c>
      <c r="E479" s="3"/>
      <c r="F479" s="4"/>
      <c r="G479" s="3"/>
      <c r="H479" s="3"/>
      <c r="N479" s="3"/>
      <c r="O479" s="3"/>
    </row>
    <row r="480" spans="1:15" ht="14.25" customHeight="1">
      <c r="A480">
        <v>479</v>
      </c>
      <c r="B480" s="3" t="s">
        <v>837</v>
      </c>
      <c r="C480" s="3" t="s">
        <v>958</v>
      </c>
      <c r="D480" s="3">
        <v>1243</v>
      </c>
      <c r="E480" s="3"/>
      <c r="F480" s="4"/>
      <c r="G480" s="3"/>
      <c r="H480" s="3"/>
      <c r="M480" s="3"/>
      <c r="N480" s="3"/>
      <c r="O480" s="3"/>
    </row>
    <row r="481" spans="1:15" ht="14.25" customHeight="1">
      <c r="A481">
        <v>480</v>
      </c>
      <c r="B481" s="3" t="s">
        <v>1159</v>
      </c>
      <c r="D481" s="3">
        <v>1411</v>
      </c>
      <c r="E481" s="3"/>
      <c r="F481" s="4"/>
      <c r="G481" s="3"/>
      <c r="H481" s="3"/>
      <c r="M481" s="3"/>
      <c r="N481" s="3"/>
      <c r="O481" s="3"/>
    </row>
    <row r="482" spans="1:15" ht="14.25" customHeight="1">
      <c r="A482">
        <v>481</v>
      </c>
      <c r="B482" s="3" t="s">
        <v>1160</v>
      </c>
      <c r="C482" s="3" t="s">
        <v>1161</v>
      </c>
      <c r="D482" s="3">
        <v>1411</v>
      </c>
      <c r="E482" s="3"/>
      <c r="F482" s="4"/>
      <c r="G482" s="3"/>
      <c r="H482" s="3"/>
      <c r="M482" s="3"/>
      <c r="N482" s="3"/>
      <c r="O482" s="3"/>
    </row>
    <row r="483" spans="1:15" ht="14.25" customHeight="1">
      <c r="A483">
        <v>482</v>
      </c>
      <c r="B483" s="3" t="s">
        <v>837</v>
      </c>
      <c r="D483" s="3">
        <v>6421</v>
      </c>
      <c r="E483" s="3"/>
      <c r="F483" s="4"/>
      <c r="G483" s="3"/>
      <c r="H483" s="3"/>
      <c r="M483" s="3"/>
      <c r="N483" s="3"/>
      <c r="O483" s="3"/>
    </row>
    <row r="484" spans="1:15" ht="14.25" customHeight="1">
      <c r="A484">
        <v>483</v>
      </c>
      <c r="B484" s="3" t="s">
        <v>837</v>
      </c>
      <c r="C484" s="3" t="s">
        <v>1162</v>
      </c>
      <c r="D484" s="3">
        <v>6421</v>
      </c>
      <c r="E484" s="3"/>
      <c r="F484" s="4"/>
      <c r="G484" s="3"/>
      <c r="H484" s="3"/>
      <c r="M484" s="3"/>
      <c r="N484" s="3"/>
      <c r="O484" s="3"/>
    </row>
    <row r="485" spans="1:15" ht="14.25" customHeight="1">
      <c r="A485">
        <v>484</v>
      </c>
      <c r="B485" s="3" t="s">
        <v>837</v>
      </c>
      <c r="D485" s="3">
        <v>6421</v>
      </c>
      <c r="E485" s="3"/>
      <c r="F485" s="4"/>
      <c r="G485" s="3"/>
      <c r="H485" s="3"/>
      <c r="M485" s="3"/>
      <c r="N485" s="3"/>
      <c r="O485" s="3"/>
    </row>
    <row r="486" spans="1:15" ht="14.25" customHeight="1">
      <c r="A486">
        <v>485</v>
      </c>
      <c r="B486" s="3" t="s">
        <v>841</v>
      </c>
      <c r="C486" s="3" t="s">
        <v>1163</v>
      </c>
      <c r="D486" s="3">
        <v>1511</v>
      </c>
      <c r="E486" s="3"/>
      <c r="F486" s="4"/>
      <c r="G486" s="3"/>
      <c r="H486" s="3"/>
      <c r="N486" s="3"/>
      <c r="O486" s="3"/>
    </row>
    <row r="487" spans="1:15" ht="14.25" customHeight="1">
      <c r="A487">
        <v>486</v>
      </c>
      <c r="B487" s="3" t="s">
        <v>1164</v>
      </c>
      <c r="C487" s="3" t="s">
        <v>461</v>
      </c>
      <c r="D487" s="3">
        <v>1524</v>
      </c>
      <c r="E487" s="3"/>
      <c r="F487" s="4"/>
      <c r="G487" s="3"/>
      <c r="H487" s="3"/>
      <c r="M487" s="3"/>
      <c r="N487" s="3"/>
      <c r="O487" s="3"/>
    </row>
    <row r="488" spans="1:15" ht="14.25" customHeight="1">
      <c r="A488">
        <v>487</v>
      </c>
      <c r="B488" s="3" t="s">
        <v>832</v>
      </c>
      <c r="C488" s="3" t="s">
        <v>1165</v>
      </c>
      <c r="D488" s="3">
        <v>1431</v>
      </c>
      <c r="E488" s="3"/>
      <c r="F488" s="4"/>
      <c r="G488" s="3"/>
      <c r="H488" s="3"/>
      <c r="N488" s="3"/>
      <c r="O488" s="3"/>
    </row>
    <row r="489" spans="1:15" ht="14.25" customHeight="1">
      <c r="A489">
        <v>488</v>
      </c>
      <c r="B489" s="3" t="s">
        <v>846</v>
      </c>
      <c r="C489" s="3" t="s">
        <v>868</v>
      </c>
      <c r="D489" s="3">
        <v>1243</v>
      </c>
      <c r="E489" s="3"/>
      <c r="F489" s="4"/>
      <c r="G489" s="3"/>
      <c r="H489" s="3"/>
      <c r="M489" s="3"/>
      <c r="N489" s="3"/>
      <c r="O489" s="3"/>
    </row>
    <row r="490" spans="1:15" ht="14.25" customHeight="1">
      <c r="A490">
        <v>489</v>
      </c>
      <c r="B490" s="3" t="s">
        <v>857</v>
      </c>
      <c r="C490" s="3" t="s">
        <v>240</v>
      </c>
      <c r="D490" s="3">
        <v>1416</v>
      </c>
      <c r="E490" s="3"/>
      <c r="F490" s="4"/>
      <c r="G490" s="3"/>
      <c r="H490" s="3"/>
      <c r="N490" s="3"/>
      <c r="O490" s="3"/>
    </row>
    <row r="491" spans="1:15" ht="14.25" customHeight="1">
      <c r="A491">
        <v>490</v>
      </c>
      <c r="B491" s="3" t="s">
        <v>830</v>
      </c>
      <c r="D491" s="3">
        <v>1411</v>
      </c>
      <c r="E491" s="3"/>
      <c r="F491" s="4"/>
      <c r="G491" s="3"/>
      <c r="H491" s="3"/>
      <c r="N491" s="3"/>
      <c r="O491" s="3"/>
    </row>
    <row r="492" spans="1:15" ht="14.25" customHeight="1">
      <c r="A492">
        <v>491</v>
      </c>
      <c r="B492" s="3" t="s">
        <v>828</v>
      </c>
      <c r="D492" s="3">
        <v>6421</v>
      </c>
      <c r="E492" s="3"/>
      <c r="F492" s="4"/>
      <c r="G492" s="3"/>
      <c r="H492" s="3"/>
      <c r="N492" s="3"/>
      <c r="O492" s="3"/>
    </row>
    <row r="493" spans="1:15" ht="14.25" customHeight="1">
      <c r="A493">
        <v>492</v>
      </c>
      <c r="B493" s="3" t="s">
        <v>847</v>
      </c>
      <c r="D493" s="3">
        <v>6421</v>
      </c>
      <c r="E493" s="3"/>
      <c r="F493" s="4"/>
      <c r="G493" s="3"/>
      <c r="H493" s="3"/>
      <c r="N493" s="3"/>
      <c r="O493" s="3"/>
    </row>
    <row r="494" spans="1:15" ht="14.25" customHeight="1">
      <c r="A494">
        <v>493</v>
      </c>
      <c r="B494" s="3" t="s">
        <v>830</v>
      </c>
      <c r="D494" s="3">
        <v>1411</v>
      </c>
      <c r="E494" s="3"/>
      <c r="F494" s="4"/>
      <c r="G494" s="3"/>
      <c r="H494" s="3"/>
      <c r="N494" s="3"/>
      <c r="O494" s="3"/>
    </row>
    <row r="495" spans="1:15" ht="14.25" customHeight="1">
      <c r="A495">
        <v>494</v>
      </c>
      <c r="B495" s="3" t="s">
        <v>1166</v>
      </c>
      <c r="C495" s="3" t="s">
        <v>1167</v>
      </c>
      <c r="D495" s="3">
        <v>1414</v>
      </c>
      <c r="E495" s="3"/>
      <c r="F495" s="4"/>
      <c r="G495" s="3"/>
      <c r="H495" s="3"/>
      <c r="M495" s="3"/>
      <c r="N495" s="3"/>
      <c r="O495" s="3"/>
    </row>
    <row r="496" spans="1:15" ht="14.25" customHeight="1">
      <c r="A496">
        <v>495</v>
      </c>
      <c r="B496" s="3" t="s">
        <v>1168</v>
      </c>
      <c r="C496" s="3" t="s">
        <v>1169</v>
      </c>
      <c r="D496" s="3">
        <v>1411</v>
      </c>
      <c r="E496" s="3"/>
      <c r="F496" s="4"/>
      <c r="G496" s="3"/>
      <c r="H496" s="3"/>
      <c r="M496" s="3"/>
      <c r="N496" s="3"/>
      <c r="O496" s="3"/>
    </row>
    <row r="497" spans="1:15" ht="14.25" customHeight="1">
      <c r="A497">
        <v>496</v>
      </c>
      <c r="B497" s="3" t="s">
        <v>1170</v>
      </c>
      <c r="C497" s="3" t="s">
        <v>1171</v>
      </c>
      <c r="D497" s="3">
        <v>3413</v>
      </c>
      <c r="E497" s="3"/>
      <c r="F497" s="4"/>
      <c r="G497" s="3"/>
      <c r="H497" s="3"/>
      <c r="M497" s="3"/>
      <c r="N497" s="3"/>
      <c r="O497" s="3"/>
    </row>
    <row r="498" spans="1:15" ht="14.25" customHeight="1">
      <c r="A498">
        <v>497</v>
      </c>
      <c r="B498" s="3" t="s">
        <v>833</v>
      </c>
      <c r="D498" s="3">
        <v>6421</v>
      </c>
      <c r="E498" s="3"/>
      <c r="F498" s="4"/>
      <c r="G498" s="3"/>
      <c r="H498" s="3"/>
      <c r="N498" s="3"/>
      <c r="O498" s="3"/>
    </row>
    <row r="499" spans="1:15" ht="14.25" customHeight="1">
      <c r="A499">
        <v>498</v>
      </c>
      <c r="B499" s="3" t="s">
        <v>1172</v>
      </c>
      <c r="D499" s="3">
        <v>6421</v>
      </c>
      <c r="E499" s="3"/>
      <c r="F499" s="4"/>
      <c r="G499" s="3"/>
      <c r="H499" s="3"/>
      <c r="M499" s="3"/>
      <c r="N499" s="3"/>
      <c r="O499" s="3"/>
    </row>
    <row r="500" spans="1:15" ht="14.25" customHeight="1">
      <c r="A500">
        <v>499</v>
      </c>
      <c r="B500" s="3" t="s">
        <v>830</v>
      </c>
      <c r="C500" s="3" t="s">
        <v>641</v>
      </c>
      <c r="D500" s="3">
        <v>1411</v>
      </c>
      <c r="E500" s="3"/>
      <c r="F500" s="4"/>
      <c r="G500" s="3"/>
      <c r="H500" s="3"/>
      <c r="N500" s="3"/>
      <c r="O500" s="3"/>
    </row>
    <row r="501" spans="1:15" ht="14.25" customHeight="1">
      <c r="A501">
        <v>500</v>
      </c>
      <c r="B501" s="3" t="s">
        <v>830</v>
      </c>
      <c r="C501" s="3" t="s">
        <v>1173</v>
      </c>
      <c r="D501" s="3">
        <v>1411</v>
      </c>
      <c r="E501" s="3"/>
      <c r="F501" s="4"/>
      <c r="G501" s="3"/>
      <c r="H501" s="3"/>
      <c r="N501" s="3"/>
      <c r="O501" s="3"/>
    </row>
    <row r="502" spans="1:15" ht="14.25" customHeight="1">
      <c r="A502">
        <v>501</v>
      </c>
      <c r="B502" s="3" t="s">
        <v>870</v>
      </c>
      <c r="D502" s="3">
        <v>1432</v>
      </c>
      <c r="E502" s="3"/>
      <c r="F502" s="4"/>
      <c r="G502" s="3"/>
      <c r="H502" s="3"/>
      <c r="N502" s="3"/>
      <c r="O502" s="3"/>
    </row>
    <row r="503" spans="1:15" ht="14.25" customHeight="1">
      <c r="A503">
        <v>502</v>
      </c>
      <c r="B503" s="3" t="s">
        <v>830</v>
      </c>
      <c r="C503" s="3" t="s">
        <v>1174</v>
      </c>
      <c r="D503" s="3">
        <v>1411</v>
      </c>
      <c r="E503" s="3"/>
      <c r="F503" s="4"/>
      <c r="G503" s="3"/>
      <c r="H503" s="3"/>
      <c r="N503" s="3"/>
      <c r="O503" s="3"/>
    </row>
    <row r="504" spans="1:15" ht="14.25" customHeight="1">
      <c r="A504">
        <v>503</v>
      </c>
      <c r="B504" s="3" t="s">
        <v>830</v>
      </c>
      <c r="D504" s="3">
        <v>1411</v>
      </c>
      <c r="E504" s="3"/>
      <c r="F504" s="4"/>
      <c r="G504" s="3"/>
      <c r="H504" s="3"/>
      <c r="N504" s="3"/>
      <c r="O504" s="3"/>
    </row>
    <row r="505" spans="1:15" ht="14.25" customHeight="1">
      <c r="A505">
        <v>504</v>
      </c>
      <c r="B505" s="3" t="s">
        <v>830</v>
      </c>
      <c r="D505" s="3">
        <v>1411</v>
      </c>
      <c r="E505" s="3"/>
      <c r="F505" s="4"/>
      <c r="G505" s="3"/>
      <c r="H505" s="3"/>
      <c r="N505" s="3"/>
      <c r="O505" s="3"/>
    </row>
    <row r="506" spans="1:15" ht="14.25" customHeight="1">
      <c r="A506">
        <v>505</v>
      </c>
      <c r="B506" s="3" t="s">
        <v>979</v>
      </c>
      <c r="C506" s="3" t="s">
        <v>1175</v>
      </c>
      <c r="D506" s="3">
        <v>1422</v>
      </c>
      <c r="E506" s="3"/>
      <c r="F506" s="4"/>
      <c r="G506" s="3"/>
      <c r="H506" s="3"/>
      <c r="N506" s="3"/>
      <c r="O506" s="3"/>
    </row>
    <row r="507" spans="1:15" ht="14.25" customHeight="1">
      <c r="A507">
        <v>506</v>
      </c>
      <c r="B507" s="3" t="s">
        <v>1176</v>
      </c>
      <c r="C507" s="3" t="s">
        <v>1177</v>
      </c>
      <c r="D507" s="3">
        <v>1431</v>
      </c>
      <c r="E507" s="3"/>
      <c r="F507" s="4"/>
      <c r="G507" s="3"/>
      <c r="H507" s="3"/>
      <c r="M507" s="3"/>
      <c r="N507" s="3"/>
      <c r="O507" s="3"/>
    </row>
    <row r="508" spans="1:15" ht="14.25" customHeight="1">
      <c r="A508">
        <v>507</v>
      </c>
      <c r="B508" s="3" t="s">
        <v>847</v>
      </c>
      <c r="C508" s="3" t="s">
        <v>70</v>
      </c>
      <c r="D508" s="3">
        <v>6421</v>
      </c>
      <c r="E508" s="3"/>
      <c r="F508" s="4"/>
      <c r="G508" s="3"/>
      <c r="H508" s="3"/>
      <c r="N508" s="3"/>
      <c r="O508" s="3"/>
    </row>
    <row r="509" spans="1:15" ht="14.25" customHeight="1">
      <c r="A509">
        <v>508</v>
      </c>
      <c r="B509" s="3" t="s">
        <v>1178</v>
      </c>
      <c r="C509" s="3" t="s">
        <v>1178</v>
      </c>
      <c r="D509" s="3">
        <v>1415</v>
      </c>
      <c r="E509" s="3"/>
      <c r="F509" s="4"/>
      <c r="G509" s="3"/>
      <c r="H509" s="3"/>
      <c r="M509" s="3"/>
      <c r="N509" s="3"/>
      <c r="O509" s="3"/>
    </row>
    <row r="510" spans="1:15" ht="14.25" customHeight="1">
      <c r="A510">
        <v>509</v>
      </c>
      <c r="B510" s="3" t="s">
        <v>909</v>
      </c>
      <c r="C510" s="3" t="s">
        <v>982</v>
      </c>
      <c r="D510" s="3">
        <v>1451</v>
      </c>
      <c r="E510" s="3"/>
      <c r="F510" s="4"/>
      <c r="G510" s="3"/>
      <c r="H510" s="3"/>
      <c r="N510" s="3"/>
      <c r="O510" s="3"/>
    </row>
    <row r="511" spans="1:15" ht="14.25" customHeight="1">
      <c r="A511">
        <v>510</v>
      </c>
      <c r="B511" s="3" t="s">
        <v>1179</v>
      </c>
      <c r="C511" s="3" t="s">
        <v>868</v>
      </c>
      <c r="D511" s="3">
        <v>1243</v>
      </c>
      <c r="E511" s="3"/>
      <c r="F511" s="4"/>
      <c r="G511" s="3"/>
      <c r="H511" s="3"/>
      <c r="N511" s="3"/>
      <c r="O511" s="3"/>
    </row>
    <row r="512" spans="1:15" ht="14.25" customHeight="1">
      <c r="A512">
        <v>511</v>
      </c>
      <c r="B512" s="3" t="s">
        <v>1180</v>
      </c>
      <c r="D512" s="3">
        <v>1522</v>
      </c>
      <c r="E512" s="3"/>
      <c r="F512" s="4"/>
      <c r="G512" s="3"/>
      <c r="H512" s="3"/>
      <c r="M512" s="3"/>
      <c r="N512" s="3"/>
      <c r="O512" s="3"/>
    </row>
    <row r="513" spans="1:15" ht="14.25" customHeight="1">
      <c r="A513">
        <v>512</v>
      </c>
      <c r="B513" s="3" t="s">
        <v>913</v>
      </c>
      <c r="C513" s="3" t="s">
        <v>240</v>
      </c>
      <c r="D513" s="3">
        <v>1431</v>
      </c>
      <c r="E513" s="3"/>
      <c r="F513" s="4"/>
      <c r="G513" s="3"/>
      <c r="H513" s="3"/>
      <c r="N513" s="3"/>
      <c r="O513" s="3"/>
    </row>
    <row r="514" spans="1:15" ht="14.25" customHeight="1">
      <c r="A514">
        <v>513</v>
      </c>
      <c r="B514" s="3" t="s">
        <v>1181</v>
      </c>
      <c r="C514" s="3" t="s">
        <v>1182</v>
      </c>
      <c r="D514" s="3">
        <v>1243</v>
      </c>
      <c r="E514" s="3"/>
      <c r="F514" s="4"/>
      <c r="G514" s="3"/>
      <c r="H514" s="3"/>
      <c r="M514" s="3"/>
      <c r="N514" s="3"/>
      <c r="O514" s="3"/>
    </row>
    <row r="515" spans="1:15" ht="14.25" customHeight="1">
      <c r="A515">
        <v>514</v>
      </c>
      <c r="B515" s="3" t="s">
        <v>1183</v>
      </c>
      <c r="C515" s="3" t="s">
        <v>240</v>
      </c>
      <c r="D515" s="3">
        <v>1414</v>
      </c>
      <c r="E515" s="3"/>
      <c r="F515" s="4"/>
      <c r="G515" s="3"/>
      <c r="H515" s="3"/>
      <c r="M515" s="3"/>
      <c r="N515" s="3"/>
      <c r="O515" s="3"/>
    </row>
    <row r="516" spans="1:15" ht="14.25" customHeight="1">
      <c r="A516">
        <v>515</v>
      </c>
      <c r="B516" s="3" t="s">
        <v>859</v>
      </c>
      <c r="D516" s="3">
        <v>1414</v>
      </c>
      <c r="E516" s="3"/>
      <c r="F516" s="4"/>
      <c r="G516" s="3"/>
      <c r="H516" s="3"/>
      <c r="N516" s="3"/>
      <c r="O516" s="3"/>
    </row>
    <row r="517" spans="1:15" ht="14.25" customHeight="1">
      <c r="A517">
        <v>516</v>
      </c>
      <c r="B517" s="3" t="s">
        <v>1184</v>
      </c>
      <c r="D517" s="3">
        <v>6421</v>
      </c>
      <c r="E517" s="3"/>
      <c r="F517" s="4"/>
      <c r="G517" s="3"/>
      <c r="H517" s="3"/>
      <c r="M517" s="3"/>
      <c r="N517" s="3"/>
      <c r="O517" s="3"/>
    </row>
    <row r="518" spans="1:15" ht="14.25" customHeight="1">
      <c r="A518">
        <v>517</v>
      </c>
      <c r="B518" s="3" t="s">
        <v>1145</v>
      </c>
      <c r="D518" s="3">
        <v>1243</v>
      </c>
      <c r="E518" s="3"/>
      <c r="F518" s="4"/>
      <c r="G518" s="3"/>
      <c r="H518" s="3"/>
      <c r="M518" s="3"/>
      <c r="N518" s="3"/>
      <c r="O518" s="3"/>
    </row>
    <row r="519" spans="1:15" ht="14.25" customHeight="1">
      <c r="A519">
        <v>518</v>
      </c>
      <c r="B519" s="3" t="s">
        <v>909</v>
      </c>
      <c r="C519" s="3" t="s">
        <v>1185</v>
      </c>
      <c r="D519" s="3">
        <v>1451</v>
      </c>
      <c r="E519" s="3"/>
      <c r="F519" s="4"/>
      <c r="G519" s="3"/>
      <c r="H519" s="3"/>
      <c r="N519" s="3"/>
      <c r="O519" s="3"/>
    </row>
    <row r="520" spans="1:15" ht="14.25" customHeight="1">
      <c r="A520">
        <v>519</v>
      </c>
      <c r="B520" s="3" t="s">
        <v>1029</v>
      </c>
      <c r="D520" s="3">
        <v>1243</v>
      </c>
      <c r="E520" s="3"/>
      <c r="F520" s="4"/>
      <c r="G520" s="3"/>
      <c r="H520" s="3"/>
      <c r="M520" s="3"/>
      <c r="N520" s="3"/>
      <c r="O520" s="3"/>
    </row>
    <row r="521" spans="1:15" ht="14.25" customHeight="1">
      <c r="A521">
        <v>520</v>
      </c>
      <c r="B521" s="3" t="s">
        <v>1186</v>
      </c>
      <c r="C521" s="3" t="s">
        <v>1187</v>
      </c>
      <c r="D521" s="3">
        <v>6421</v>
      </c>
      <c r="E521" s="3"/>
      <c r="F521" s="4"/>
      <c r="G521" s="3"/>
      <c r="H521" s="3"/>
      <c r="M521" s="3"/>
      <c r="N521" s="3"/>
      <c r="O521" s="3"/>
    </row>
    <row r="522" spans="1:15" ht="14.25" customHeight="1">
      <c r="A522">
        <v>521</v>
      </c>
      <c r="B522" s="3" t="s">
        <v>830</v>
      </c>
      <c r="D522" s="3">
        <v>1411</v>
      </c>
      <c r="E522" s="3"/>
      <c r="F522" s="4"/>
      <c r="G522" s="3"/>
      <c r="H522" s="3"/>
      <c r="N522" s="3"/>
      <c r="O522" s="3"/>
    </row>
    <row r="523" spans="1:15" ht="14.25" customHeight="1">
      <c r="A523">
        <v>522</v>
      </c>
      <c r="B523" s="3" t="s">
        <v>1158</v>
      </c>
      <c r="C523" s="3" t="s">
        <v>76</v>
      </c>
      <c r="D523" s="3">
        <v>1524</v>
      </c>
      <c r="E523" s="3"/>
      <c r="F523" s="4"/>
      <c r="G523" s="3"/>
      <c r="H523" s="3"/>
      <c r="N523" s="3"/>
      <c r="O523" s="3"/>
    </row>
    <row r="524" spans="1:15" ht="14.25" customHeight="1">
      <c r="A524">
        <v>523</v>
      </c>
      <c r="B524" s="3" t="s">
        <v>1188</v>
      </c>
      <c r="C524" s="3" t="s">
        <v>1189</v>
      </c>
      <c r="D524" s="3">
        <v>1242</v>
      </c>
      <c r="E524" s="3"/>
      <c r="F524" s="4"/>
      <c r="G524" s="3"/>
      <c r="H524" s="3"/>
      <c r="M524" s="3"/>
      <c r="N524" s="3"/>
      <c r="O524" s="3"/>
    </row>
    <row r="525" spans="1:15" ht="14.25" customHeight="1">
      <c r="A525">
        <v>524</v>
      </c>
      <c r="B525" s="3" t="s">
        <v>841</v>
      </c>
      <c r="C525" s="3" t="s">
        <v>1190</v>
      </c>
      <c r="D525" s="3">
        <v>1511</v>
      </c>
      <c r="E525" s="3"/>
      <c r="F525" s="4"/>
      <c r="G525" s="3"/>
      <c r="H525" s="3"/>
      <c r="N525" s="3"/>
      <c r="O525" s="3"/>
    </row>
    <row r="526" spans="1:15" ht="14.25" customHeight="1">
      <c r="A526">
        <v>525</v>
      </c>
      <c r="B526" s="3" t="s">
        <v>985</v>
      </c>
      <c r="D526" s="3">
        <v>1451</v>
      </c>
      <c r="E526" s="3"/>
      <c r="F526" s="4"/>
      <c r="G526" s="3"/>
      <c r="H526" s="3"/>
      <c r="M526" s="3"/>
      <c r="N526" s="3"/>
      <c r="O526" s="3"/>
    </row>
    <row r="527" spans="1:15" ht="14.25" customHeight="1">
      <c r="A527">
        <v>526</v>
      </c>
      <c r="B527" s="3" t="s">
        <v>901</v>
      </c>
      <c r="C527" s="3" t="s">
        <v>1040</v>
      </c>
      <c r="D527" s="3">
        <v>1451</v>
      </c>
      <c r="E527" s="3"/>
      <c r="F527" s="4"/>
      <c r="G527" s="3"/>
      <c r="H527" s="3"/>
      <c r="M527" s="3"/>
      <c r="N527" s="3"/>
      <c r="O527" s="3"/>
    </row>
    <row r="528" spans="1:15" ht="14.25" customHeight="1">
      <c r="A528">
        <v>527</v>
      </c>
      <c r="B528" s="3" t="s">
        <v>1191</v>
      </c>
      <c r="D528" s="3">
        <v>111</v>
      </c>
      <c r="E528" s="3"/>
      <c r="F528" s="4"/>
      <c r="G528" s="3"/>
      <c r="H528" s="3"/>
      <c r="M528" s="3"/>
      <c r="N528" s="3"/>
      <c r="O528" s="3"/>
    </row>
    <row r="529" spans="1:15" ht="14.25" customHeight="1">
      <c r="A529">
        <v>528</v>
      </c>
      <c r="B529" s="3" t="s">
        <v>993</v>
      </c>
      <c r="D529" s="3">
        <v>1431</v>
      </c>
      <c r="E529" s="3"/>
      <c r="F529" s="4"/>
      <c r="G529" s="3"/>
      <c r="H529" s="3"/>
      <c r="N529" s="3"/>
      <c r="O529" s="3"/>
    </row>
    <row r="530" spans="1:15" ht="14.25" customHeight="1">
      <c r="A530">
        <v>529</v>
      </c>
      <c r="B530" s="3" t="s">
        <v>847</v>
      </c>
      <c r="C530" s="3" t="s">
        <v>1192</v>
      </c>
      <c r="D530" s="3">
        <v>6421</v>
      </c>
      <c r="E530" s="3"/>
      <c r="F530" s="4"/>
      <c r="G530" s="3"/>
      <c r="H530" s="3"/>
      <c r="N530" s="3"/>
      <c r="O530" s="3"/>
    </row>
    <row r="531" spans="1:15" ht="14.25" customHeight="1">
      <c r="A531">
        <v>530</v>
      </c>
      <c r="B531" s="3" t="s">
        <v>841</v>
      </c>
      <c r="D531" s="3">
        <v>1511</v>
      </c>
      <c r="E531" s="3"/>
      <c r="F531" s="4"/>
      <c r="G531" s="3"/>
      <c r="H531" s="3"/>
      <c r="N531" s="3"/>
      <c r="O531" s="3"/>
    </row>
    <row r="532" spans="1:15" ht="14.25" customHeight="1">
      <c r="A532">
        <v>531</v>
      </c>
      <c r="B532" s="3" t="s">
        <v>837</v>
      </c>
      <c r="D532" s="3">
        <v>6421</v>
      </c>
      <c r="E532" s="3"/>
      <c r="F532" s="4"/>
      <c r="G532" s="3"/>
      <c r="H532" s="3"/>
      <c r="M532" s="3"/>
      <c r="N532" s="3"/>
      <c r="O532" s="3"/>
    </row>
    <row r="533" spans="1:15" ht="14.25" customHeight="1">
      <c r="A533">
        <v>532</v>
      </c>
      <c r="B533" s="3" t="s">
        <v>830</v>
      </c>
      <c r="D533" s="3">
        <v>1411</v>
      </c>
      <c r="E533" s="3"/>
      <c r="F533" s="4"/>
      <c r="G533" s="3"/>
      <c r="H533" s="3"/>
      <c r="N533" s="3"/>
      <c r="O533" s="3"/>
    </row>
    <row r="534" spans="1:15" ht="14.25" customHeight="1">
      <c r="A534">
        <v>533</v>
      </c>
      <c r="B534" s="3" t="s">
        <v>830</v>
      </c>
      <c r="D534" s="3">
        <v>1411</v>
      </c>
      <c r="E534" s="3"/>
      <c r="F534" s="4"/>
      <c r="G534" s="3"/>
      <c r="H534" s="3"/>
      <c r="N534" s="3"/>
      <c r="O534" s="3"/>
    </row>
    <row r="535" spans="1:15" ht="14.25" customHeight="1">
      <c r="A535">
        <v>534</v>
      </c>
      <c r="B535" s="3" t="s">
        <v>841</v>
      </c>
      <c r="C535" s="3" t="s">
        <v>793</v>
      </c>
      <c r="D535" s="3">
        <v>1511</v>
      </c>
      <c r="E535" s="3"/>
      <c r="F535" s="4"/>
      <c r="G535" s="3"/>
      <c r="H535" s="3"/>
      <c r="N535" s="3"/>
      <c r="O535" s="3"/>
    </row>
    <row r="536" spans="1:15" ht="14.25" customHeight="1">
      <c r="A536">
        <v>535</v>
      </c>
      <c r="B536" s="3" t="s">
        <v>848</v>
      </c>
      <c r="C536" s="3" t="s">
        <v>240</v>
      </c>
      <c r="D536" s="3">
        <v>1243</v>
      </c>
      <c r="E536" s="3"/>
      <c r="F536" s="4"/>
      <c r="G536" s="3"/>
      <c r="H536" s="3"/>
      <c r="N536" s="3"/>
      <c r="O536" s="3"/>
    </row>
    <row r="537" spans="1:15" ht="14.25" customHeight="1">
      <c r="A537">
        <v>536</v>
      </c>
      <c r="B537" s="3" t="s">
        <v>848</v>
      </c>
      <c r="C537" s="3" t="s">
        <v>849</v>
      </c>
      <c r="D537" s="3">
        <v>1243</v>
      </c>
      <c r="E537" s="3"/>
      <c r="F537" s="4"/>
      <c r="G537" s="3"/>
      <c r="H537" s="3"/>
      <c r="N537" s="3"/>
      <c r="O537" s="3"/>
    </row>
    <row r="538" spans="1:15" ht="14.25" customHeight="1">
      <c r="A538">
        <v>537</v>
      </c>
      <c r="B538" s="3" t="s">
        <v>1193</v>
      </c>
      <c r="C538" s="3" t="s">
        <v>461</v>
      </c>
      <c r="D538" s="3">
        <v>1521</v>
      </c>
      <c r="E538" s="3"/>
      <c r="F538" s="4"/>
      <c r="G538" s="3"/>
      <c r="H538" s="3"/>
      <c r="N538" s="3"/>
      <c r="O538" s="3"/>
    </row>
    <row r="539" spans="1:15" ht="14.25" customHeight="1">
      <c r="A539">
        <v>538</v>
      </c>
      <c r="B539" s="3" t="s">
        <v>1194</v>
      </c>
      <c r="C539" s="3" t="s">
        <v>1195</v>
      </c>
      <c r="D539" s="3">
        <v>6622</v>
      </c>
      <c r="E539" s="3"/>
      <c r="F539" s="4"/>
      <c r="G539" s="3"/>
      <c r="H539" s="3"/>
      <c r="M539" s="3"/>
      <c r="N539" s="3"/>
      <c r="O539" s="3"/>
    </row>
    <row r="540" spans="1:15" ht="14.25" customHeight="1">
      <c r="A540">
        <v>539</v>
      </c>
      <c r="B540" s="3" t="s">
        <v>847</v>
      </c>
      <c r="C540" s="3" t="s">
        <v>828</v>
      </c>
      <c r="D540" s="3">
        <v>6421</v>
      </c>
      <c r="E540" s="3"/>
      <c r="F540" s="4"/>
      <c r="G540" s="3"/>
      <c r="H540" s="3"/>
      <c r="N540" s="3"/>
      <c r="O540" s="3"/>
    </row>
    <row r="541" spans="1:15" ht="14.25" customHeight="1">
      <c r="A541">
        <v>540</v>
      </c>
      <c r="B541" s="3" t="s">
        <v>847</v>
      </c>
      <c r="C541" s="3" t="s">
        <v>461</v>
      </c>
      <c r="D541" s="3">
        <v>6421</v>
      </c>
      <c r="E541" s="3"/>
      <c r="F541" s="4"/>
      <c r="G541" s="3"/>
      <c r="H541" s="3"/>
      <c r="N541" s="3"/>
      <c r="O541" s="3"/>
    </row>
    <row r="542" spans="1:15" ht="14.25" customHeight="1">
      <c r="A542">
        <v>541</v>
      </c>
      <c r="B542" s="3" t="s">
        <v>838</v>
      </c>
      <c r="D542" s="3">
        <v>6421</v>
      </c>
      <c r="E542" s="3"/>
      <c r="F542" s="4"/>
      <c r="G542" s="3"/>
      <c r="H542" s="3"/>
      <c r="M542" s="3"/>
      <c r="N542" s="3"/>
      <c r="O542" s="3"/>
    </row>
    <row r="543" spans="1:15" ht="14.25" customHeight="1">
      <c r="A543">
        <v>542</v>
      </c>
      <c r="B543" s="3" t="s">
        <v>1196</v>
      </c>
      <c r="D543" s="3">
        <v>114</v>
      </c>
      <c r="E543" s="3"/>
      <c r="F543" s="4"/>
      <c r="G543" s="3"/>
      <c r="H543" s="3"/>
      <c r="M543" s="3"/>
      <c r="N543" s="3"/>
      <c r="O543" s="3"/>
    </row>
    <row r="544" spans="1:15" ht="14.25" customHeight="1">
      <c r="A544">
        <v>543</v>
      </c>
      <c r="B544" s="3" t="s">
        <v>1197</v>
      </c>
      <c r="C544" s="3" t="s">
        <v>280</v>
      </c>
      <c r="D544" s="3">
        <v>114</v>
      </c>
      <c r="E544" s="3"/>
      <c r="F544" s="4"/>
      <c r="G544" s="3"/>
      <c r="H544" s="3"/>
      <c r="M544" s="3"/>
      <c r="N544" s="3"/>
      <c r="O544" s="3"/>
    </row>
    <row r="545" spans="1:15" ht="14.25" customHeight="1">
      <c r="A545">
        <v>544</v>
      </c>
      <c r="B545" s="3" t="s">
        <v>1198</v>
      </c>
      <c r="C545" s="3" t="s">
        <v>1199</v>
      </c>
      <c r="D545" s="3">
        <v>114</v>
      </c>
      <c r="E545" s="3"/>
      <c r="F545" s="4"/>
      <c r="G545" s="3"/>
      <c r="H545" s="3"/>
      <c r="M545" s="3"/>
      <c r="N545" s="3"/>
      <c r="O545" s="3"/>
    </row>
    <row r="546" spans="1:15" ht="14.25" customHeight="1">
      <c r="A546">
        <v>545</v>
      </c>
      <c r="B546" s="3" t="s">
        <v>1200</v>
      </c>
      <c r="C546" s="3" t="s">
        <v>969</v>
      </c>
      <c r="D546" s="3">
        <v>1422</v>
      </c>
      <c r="E546" s="3"/>
      <c r="F546" s="4"/>
      <c r="G546" s="3"/>
      <c r="H546" s="3"/>
      <c r="M546" s="3"/>
      <c r="N546" s="3"/>
      <c r="O546" s="3"/>
    </row>
    <row r="547" spans="1:15" ht="14.25" customHeight="1">
      <c r="A547">
        <v>546</v>
      </c>
      <c r="B547" s="3" t="s">
        <v>857</v>
      </c>
      <c r="C547" s="3" t="s">
        <v>240</v>
      </c>
      <c r="D547" s="3">
        <v>1416</v>
      </c>
      <c r="E547" s="3"/>
      <c r="F547" s="4"/>
      <c r="G547" s="3"/>
      <c r="H547" s="3"/>
      <c r="N547" s="3"/>
      <c r="O547" s="3"/>
    </row>
    <row r="548" spans="1:15" ht="14.25" customHeight="1">
      <c r="A548">
        <v>547</v>
      </c>
      <c r="B548" s="3" t="s">
        <v>1201</v>
      </c>
      <c r="C548" s="3" t="s">
        <v>1202</v>
      </c>
      <c r="D548" s="3">
        <v>1415</v>
      </c>
      <c r="E548" s="3"/>
      <c r="F548" s="4"/>
      <c r="G548" s="3"/>
      <c r="H548" s="3"/>
      <c r="M548" s="3"/>
      <c r="N548" s="3"/>
      <c r="O548" s="3"/>
    </row>
    <row r="549" spans="1:15" ht="14.25" customHeight="1">
      <c r="A549">
        <v>548</v>
      </c>
      <c r="B549" s="3" t="s">
        <v>1203</v>
      </c>
      <c r="D549" s="3">
        <v>1411</v>
      </c>
      <c r="E549" s="3"/>
      <c r="F549" s="4"/>
      <c r="G549" s="3"/>
      <c r="H549" s="3"/>
      <c r="M549" s="3"/>
      <c r="N549" s="3"/>
      <c r="O549" s="3"/>
    </row>
    <row r="550" spans="1:15" ht="14.25" customHeight="1">
      <c r="A550">
        <v>549</v>
      </c>
      <c r="B550" s="3" t="s">
        <v>1204</v>
      </c>
      <c r="C550" s="3" t="s">
        <v>1205</v>
      </c>
      <c r="D550" s="3">
        <v>1434</v>
      </c>
      <c r="E550" s="3"/>
      <c r="F550" s="4"/>
      <c r="G550" s="3"/>
      <c r="H550" s="3"/>
      <c r="M550" s="3"/>
      <c r="N550" s="3"/>
      <c r="O550" s="3"/>
    </row>
    <row r="551" spans="1:15" ht="14.25" customHeight="1">
      <c r="A551">
        <v>550</v>
      </c>
      <c r="B551" s="3" t="s">
        <v>989</v>
      </c>
      <c r="C551" s="3" t="s">
        <v>1045</v>
      </c>
      <c r="D551" s="3">
        <v>6421</v>
      </c>
      <c r="E551" s="3"/>
      <c r="F551" s="4"/>
      <c r="G551" s="3"/>
      <c r="H551" s="3"/>
      <c r="N551" s="3"/>
      <c r="O551" s="3"/>
    </row>
    <row r="552" spans="1:15" ht="14.25" customHeight="1">
      <c r="A552">
        <v>551</v>
      </c>
      <c r="B552" s="3" t="s">
        <v>830</v>
      </c>
      <c r="C552" s="3" t="s">
        <v>712</v>
      </c>
      <c r="D552" s="3">
        <v>1411</v>
      </c>
      <c r="E552" s="3"/>
      <c r="F552" s="4"/>
      <c r="G552" s="3"/>
      <c r="H552" s="3"/>
      <c r="N552" s="3"/>
      <c r="O552" s="3"/>
    </row>
    <row r="553" spans="1:15" ht="14.25" customHeight="1">
      <c r="A553">
        <v>552</v>
      </c>
      <c r="B553" s="3" t="s">
        <v>830</v>
      </c>
      <c r="C553" s="3" t="s">
        <v>1206</v>
      </c>
      <c r="D553" s="3">
        <v>1411</v>
      </c>
      <c r="E553" s="3"/>
      <c r="F553" s="4"/>
      <c r="G553" s="3"/>
      <c r="H553" s="3"/>
      <c r="N553" s="3"/>
      <c r="O553" s="3"/>
    </row>
    <row r="554" spans="1:15" ht="14.25" customHeight="1">
      <c r="A554">
        <v>553</v>
      </c>
      <c r="B554" s="3" t="s">
        <v>837</v>
      </c>
      <c r="C554" s="3" t="s">
        <v>1207</v>
      </c>
      <c r="D554" s="3">
        <v>1243</v>
      </c>
      <c r="E554" s="3"/>
      <c r="F554" s="4"/>
      <c r="G554" s="3"/>
      <c r="H554" s="3"/>
      <c r="M554" s="3"/>
      <c r="N554" s="3"/>
      <c r="O554" s="3"/>
    </row>
    <row r="555" spans="1:15" ht="14.25" customHeight="1">
      <c r="A555">
        <v>554</v>
      </c>
      <c r="B555" s="3" t="s">
        <v>1208</v>
      </c>
      <c r="D555" s="3">
        <v>1243</v>
      </c>
      <c r="E555" s="3"/>
      <c r="F555" s="4"/>
      <c r="G555" s="3"/>
      <c r="H555" s="3"/>
      <c r="M555" s="3"/>
      <c r="N555" s="3"/>
      <c r="O555" s="3"/>
    </row>
    <row r="556" spans="1:15" ht="14.25" customHeight="1">
      <c r="A556">
        <v>555</v>
      </c>
      <c r="B556" s="3" t="s">
        <v>841</v>
      </c>
      <c r="D556" s="3">
        <v>1511</v>
      </c>
      <c r="E556" s="3"/>
      <c r="F556" s="4"/>
      <c r="G556" s="3"/>
      <c r="H556" s="3"/>
      <c r="N556" s="3"/>
      <c r="O556" s="3"/>
    </row>
    <row r="557" spans="1:15" ht="14.25" customHeight="1">
      <c r="A557">
        <v>556</v>
      </c>
      <c r="B557" s="3" t="s">
        <v>841</v>
      </c>
      <c r="C557" s="3" t="s">
        <v>793</v>
      </c>
      <c r="D557" s="3">
        <v>1511</v>
      </c>
      <c r="E557" s="3"/>
      <c r="F557" s="4"/>
      <c r="G557" s="3"/>
      <c r="H557" s="3"/>
      <c r="N557" s="3"/>
      <c r="O557" s="3"/>
    </row>
    <row r="558" spans="1:15" ht="14.25" customHeight="1">
      <c r="A558">
        <v>557</v>
      </c>
      <c r="B558" s="3" t="s">
        <v>841</v>
      </c>
      <c r="C558" s="3" t="s">
        <v>1209</v>
      </c>
      <c r="D558" s="3">
        <v>1511</v>
      </c>
      <c r="E558" s="3"/>
      <c r="F558" s="4"/>
      <c r="G558" s="3"/>
      <c r="H558" s="3"/>
      <c r="N558" s="3"/>
      <c r="O558" s="3"/>
    </row>
    <row r="559" spans="1:15" ht="14.25" customHeight="1">
      <c r="A559">
        <v>558</v>
      </c>
      <c r="B559" s="3" t="s">
        <v>1210</v>
      </c>
      <c r="C559" s="3" t="s">
        <v>1211</v>
      </c>
      <c r="D559" s="3">
        <v>1524</v>
      </c>
      <c r="E559" s="3"/>
      <c r="F559" s="4"/>
      <c r="G559" s="3"/>
      <c r="H559" s="3"/>
      <c r="N559" s="3"/>
      <c r="O559" s="3"/>
    </row>
    <row r="560" spans="1:15" ht="14.25" customHeight="1">
      <c r="A560">
        <v>559</v>
      </c>
      <c r="B560" s="3" t="s">
        <v>1212</v>
      </c>
      <c r="C560" s="3" t="s">
        <v>878</v>
      </c>
      <c r="D560" s="3">
        <v>1243</v>
      </c>
      <c r="E560" s="3"/>
      <c r="F560" s="4"/>
      <c r="G560" s="3"/>
      <c r="H560" s="3"/>
      <c r="M560" s="3"/>
      <c r="N560" s="3"/>
      <c r="O560" s="3"/>
    </row>
    <row r="561" spans="1:15" ht="14.25" customHeight="1">
      <c r="A561">
        <v>560</v>
      </c>
      <c r="B561" s="3" t="s">
        <v>1213</v>
      </c>
      <c r="D561" s="3">
        <v>1431</v>
      </c>
      <c r="E561" s="3"/>
      <c r="F561" s="4"/>
      <c r="G561" s="3"/>
      <c r="H561" s="3"/>
      <c r="M561" s="3"/>
      <c r="N561" s="3"/>
      <c r="O561" s="3"/>
    </row>
    <row r="562" spans="1:15" ht="14.25" customHeight="1">
      <c r="A562">
        <v>561</v>
      </c>
      <c r="B562" s="3" t="s">
        <v>1044</v>
      </c>
      <c r="C562" s="3" t="s">
        <v>1214</v>
      </c>
      <c r="D562" s="3">
        <v>1431</v>
      </c>
      <c r="E562" s="3"/>
      <c r="F562" s="4"/>
      <c r="G562" s="3"/>
      <c r="H562" s="3"/>
      <c r="N562" s="3"/>
      <c r="O562" s="3"/>
    </row>
    <row r="563" spans="1:15" ht="14.25" customHeight="1">
      <c r="A563">
        <v>562</v>
      </c>
      <c r="B563" s="3" t="s">
        <v>1215</v>
      </c>
      <c r="D563" s="3">
        <v>621</v>
      </c>
      <c r="E563" s="3"/>
      <c r="F563" s="4"/>
      <c r="G563" s="3"/>
      <c r="H563" s="3"/>
      <c r="M563" s="3"/>
      <c r="N563" s="3"/>
      <c r="O563" s="3"/>
    </row>
    <row r="564" spans="1:15" ht="14.25" customHeight="1">
      <c r="A564">
        <v>563</v>
      </c>
      <c r="B564" s="3" t="s">
        <v>1216</v>
      </c>
      <c r="D564" s="3">
        <v>621</v>
      </c>
      <c r="E564" s="3"/>
      <c r="F564" s="4"/>
      <c r="G564" s="3"/>
      <c r="H564" s="3"/>
      <c r="M564" s="3"/>
      <c r="N564" s="3"/>
      <c r="O564" s="3"/>
    </row>
    <row r="565" spans="1:15" ht="14.25" customHeight="1">
      <c r="A565">
        <v>564</v>
      </c>
      <c r="B565" s="3" t="s">
        <v>1217</v>
      </c>
      <c r="C565" s="3" t="s">
        <v>535</v>
      </c>
      <c r="D565" s="3">
        <v>1411</v>
      </c>
      <c r="E565" s="3"/>
      <c r="F565" s="4"/>
      <c r="G565" s="3"/>
      <c r="H565" s="3"/>
      <c r="M565" s="3"/>
      <c r="N565" s="3"/>
      <c r="O565" s="3"/>
    </row>
    <row r="566" spans="1:15" ht="14.25" customHeight="1">
      <c r="A566">
        <v>565</v>
      </c>
      <c r="B566" s="3" t="s">
        <v>830</v>
      </c>
      <c r="D566" s="3">
        <v>1411</v>
      </c>
      <c r="E566" s="3"/>
      <c r="F566" s="4"/>
      <c r="G566" s="3"/>
      <c r="H566" s="3"/>
      <c r="N566" s="3"/>
      <c r="O566" s="3"/>
    </row>
    <row r="567" spans="1:15" ht="14.25" customHeight="1">
      <c r="A567">
        <v>566</v>
      </c>
      <c r="B567" s="3" t="s">
        <v>830</v>
      </c>
      <c r="C567" s="3" t="s">
        <v>1085</v>
      </c>
      <c r="D567" s="3">
        <v>1411</v>
      </c>
      <c r="E567" s="3"/>
      <c r="F567" s="4"/>
      <c r="G567" s="3"/>
      <c r="H567" s="3"/>
      <c r="N567" s="3"/>
      <c r="O567" s="3"/>
    </row>
    <row r="568" spans="1:15" ht="14.25" customHeight="1">
      <c r="A568">
        <v>567</v>
      </c>
      <c r="B568" s="3" t="s">
        <v>824</v>
      </c>
      <c r="C568" s="3" t="s">
        <v>1218</v>
      </c>
      <c r="D568" s="3">
        <v>1411</v>
      </c>
      <c r="E568" s="3"/>
      <c r="F568" s="4"/>
      <c r="G568" s="3"/>
      <c r="H568" s="3"/>
      <c r="M568" s="3"/>
      <c r="N568" s="3"/>
      <c r="O568" s="3"/>
    </row>
    <row r="569" spans="1:15" ht="14.25" customHeight="1">
      <c r="A569">
        <v>568</v>
      </c>
      <c r="B569" s="3" t="s">
        <v>830</v>
      </c>
      <c r="C569" s="3" t="s">
        <v>1219</v>
      </c>
      <c r="D569" s="3">
        <v>1411</v>
      </c>
      <c r="E569" s="3"/>
      <c r="F569" s="4"/>
      <c r="G569" s="3"/>
      <c r="H569" s="3"/>
      <c r="N569" s="3"/>
      <c r="O569" s="3"/>
    </row>
    <row r="570" spans="1:15" ht="14.25" customHeight="1">
      <c r="A570">
        <v>569</v>
      </c>
      <c r="B570" s="3" t="s">
        <v>1220</v>
      </c>
      <c r="D570" s="3">
        <v>6421</v>
      </c>
      <c r="E570" s="3"/>
      <c r="F570" s="4"/>
      <c r="G570" s="3"/>
      <c r="H570" s="3"/>
      <c r="M570" s="3"/>
      <c r="N570" s="3"/>
      <c r="O570" s="3"/>
    </row>
    <row r="571" spans="1:15" ht="14.25" customHeight="1">
      <c r="A571">
        <v>570</v>
      </c>
      <c r="B571" s="3" t="s">
        <v>828</v>
      </c>
      <c r="C571" s="3" t="s">
        <v>461</v>
      </c>
      <c r="D571" s="3">
        <v>6421</v>
      </c>
      <c r="E571" s="3"/>
      <c r="F571" s="4"/>
      <c r="G571" s="3"/>
      <c r="H571" s="3"/>
      <c r="N571" s="3"/>
      <c r="O571" s="3"/>
    </row>
    <row r="572" spans="1:15" ht="14.25" customHeight="1">
      <c r="A572">
        <v>571</v>
      </c>
      <c r="B572" s="3" t="s">
        <v>828</v>
      </c>
      <c r="C572" s="3" t="s">
        <v>1221</v>
      </c>
      <c r="D572" s="3">
        <v>6421</v>
      </c>
      <c r="E572" s="3"/>
      <c r="F572" s="4"/>
      <c r="G572" s="3"/>
      <c r="H572" s="3"/>
      <c r="N572" s="3"/>
      <c r="O572" s="3"/>
    </row>
    <row r="573" spans="1:15" ht="14.25" customHeight="1">
      <c r="A573">
        <v>572</v>
      </c>
      <c r="B573" s="3" t="s">
        <v>1222</v>
      </c>
      <c r="C573" s="3" t="s">
        <v>1223</v>
      </c>
      <c r="D573" s="3">
        <v>1523</v>
      </c>
      <c r="E573" s="3"/>
      <c r="F573" s="4"/>
      <c r="G573" s="3"/>
      <c r="H573" s="3"/>
      <c r="M573" s="3"/>
      <c r="N573" s="3"/>
      <c r="O573" s="3"/>
    </row>
    <row r="574" spans="1:15" ht="14.25" customHeight="1">
      <c r="A574">
        <v>573</v>
      </c>
      <c r="B574" s="3" t="s">
        <v>1224</v>
      </c>
      <c r="D574" s="3">
        <v>1521</v>
      </c>
      <c r="E574" s="3"/>
      <c r="F574" s="4"/>
      <c r="G574" s="3"/>
      <c r="H574" s="3"/>
      <c r="M574" s="3"/>
      <c r="N574" s="3"/>
      <c r="O574" s="3"/>
    </row>
    <row r="575" spans="1:15" ht="14.25" customHeight="1">
      <c r="A575">
        <v>574</v>
      </c>
      <c r="B575" s="3" t="s">
        <v>1225</v>
      </c>
      <c r="C575" s="3" t="s">
        <v>1226</v>
      </c>
      <c r="D575" s="3">
        <v>1451</v>
      </c>
      <c r="E575" s="3"/>
      <c r="F575" s="4"/>
      <c r="G575" s="3"/>
      <c r="H575" s="3"/>
      <c r="M575" s="3"/>
      <c r="N575" s="3"/>
      <c r="O575" s="3"/>
    </row>
    <row r="576" spans="1:15" ht="14.25" customHeight="1">
      <c r="A576">
        <v>575</v>
      </c>
      <c r="B576" s="3" t="s">
        <v>1225</v>
      </c>
      <c r="D576" s="3">
        <v>1451</v>
      </c>
      <c r="E576" s="3"/>
      <c r="F576" s="4"/>
      <c r="G576" s="3"/>
      <c r="H576" s="3"/>
      <c r="M576" s="3"/>
      <c r="N576" s="3"/>
      <c r="O576" s="3"/>
    </row>
    <row r="577" spans="1:15" ht="14.25" customHeight="1">
      <c r="A577">
        <v>576</v>
      </c>
      <c r="B577" s="3" t="s">
        <v>837</v>
      </c>
      <c r="D577" s="3">
        <v>6421</v>
      </c>
      <c r="E577" s="3"/>
      <c r="F577" s="4"/>
      <c r="G577" s="3"/>
      <c r="H577" s="3"/>
      <c r="M577" s="3"/>
      <c r="N577" s="3"/>
      <c r="O577" s="3"/>
    </row>
    <row r="578" spans="1:15" ht="14.25" customHeight="1">
      <c r="A578">
        <v>577</v>
      </c>
      <c r="B578" s="3" t="s">
        <v>830</v>
      </c>
      <c r="C578" s="3" t="s">
        <v>461</v>
      </c>
      <c r="D578" s="3">
        <v>1411</v>
      </c>
      <c r="E578" s="3"/>
      <c r="F578" s="4"/>
      <c r="G578" s="3"/>
      <c r="H578" s="3"/>
      <c r="N578" s="3"/>
      <c r="O578" s="3"/>
    </row>
    <row r="579" spans="1:15" ht="14.25" customHeight="1">
      <c r="A579">
        <v>578</v>
      </c>
      <c r="B579" s="3" t="s">
        <v>1227</v>
      </c>
      <c r="C579" s="3" t="s">
        <v>1228</v>
      </c>
      <c r="D579" s="3">
        <v>1422</v>
      </c>
      <c r="E579" s="3"/>
      <c r="F579" s="4"/>
      <c r="G579" s="3"/>
      <c r="H579" s="3"/>
      <c r="N579" s="3"/>
      <c r="O579" s="3"/>
    </row>
    <row r="580" spans="1:15" ht="14.25" customHeight="1">
      <c r="A580">
        <v>579</v>
      </c>
      <c r="B580" s="3" t="s">
        <v>830</v>
      </c>
      <c r="D580" s="3">
        <v>1411</v>
      </c>
      <c r="E580" s="3"/>
      <c r="F580" s="4"/>
      <c r="G580" s="3"/>
      <c r="H580" s="3"/>
      <c r="N580" s="3"/>
      <c r="O580" s="3"/>
    </row>
    <row r="581" spans="1:15" ht="14.25" customHeight="1">
      <c r="A581">
        <v>580</v>
      </c>
      <c r="B581" s="3" t="s">
        <v>1229</v>
      </c>
      <c r="C581" s="3" t="s">
        <v>1230</v>
      </c>
      <c r="D581" s="3">
        <v>1523</v>
      </c>
      <c r="E581" s="3"/>
      <c r="F581" s="4"/>
      <c r="G581" s="3"/>
      <c r="H581" s="3"/>
      <c r="N581" s="3"/>
      <c r="O581" s="3"/>
    </row>
    <row r="582" spans="1:15" ht="14.25" customHeight="1">
      <c r="A582">
        <v>581</v>
      </c>
      <c r="B582" s="3" t="s">
        <v>1229</v>
      </c>
      <c r="D582" s="3">
        <v>1523</v>
      </c>
      <c r="E582" s="3"/>
      <c r="F582" s="4"/>
      <c r="G582" s="3"/>
      <c r="H582" s="3"/>
      <c r="N582" s="3"/>
      <c r="O582" s="3"/>
    </row>
    <row r="583" spans="1:15" ht="14.25" customHeight="1">
      <c r="A583">
        <v>582</v>
      </c>
      <c r="B583" s="3" t="s">
        <v>1231</v>
      </c>
      <c r="C583" s="3" t="s">
        <v>1232</v>
      </c>
      <c r="D583" s="3">
        <v>1451</v>
      </c>
      <c r="E583" s="3"/>
      <c r="F583" s="4"/>
      <c r="G583" s="3"/>
      <c r="H583" s="3"/>
      <c r="M583" s="3"/>
      <c r="N583" s="3"/>
      <c r="O583" s="3"/>
    </row>
    <row r="584" spans="1:15" ht="14.25" customHeight="1">
      <c r="A584">
        <v>583</v>
      </c>
      <c r="B584" s="3" t="s">
        <v>1233</v>
      </c>
      <c r="C584" s="3" t="s">
        <v>878</v>
      </c>
      <c r="D584" s="3">
        <v>3212</v>
      </c>
      <c r="E584" s="3"/>
      <c r="F584" s="4"/>
      <c r="G584" s="3"/>
      <c r="H584" s="3"/>
      <c r="M584" s="3"/>
      <c r="N584" s="3"/>
      <c r="O584" s="3"/>
    </row>
    <row r="585" spans="1:15" ht="14.25" customHeight="1">
      <c r="A585">
        <v>584</v>
      </c>
      <c r="B585" s="3" t="s">
        <v>843</v>
      </c>
      <c r="C585" s="3" t="s">
        <v>912</v>
      </c>
      <c r="D585" s="3">
        <v>1243</v>
      </c>
      <c r="E585" s="3"/>
      <c r="F585" s="4"/>
      <c r="G585" s="3"/>
      <c r="H585" s="3"/>
      <c r="M585" s="3"/>
      <c r="N585" s="3"/>
      <c r="O585" s="3"/>
    </row>
    <row r="586" spans="1:15" ht="14.25" customHeight="1">
      <c r="A586">
        <v>585</v>
      </c>
      <c r="B586" s="3" t="s">
        <v>832</v>
      </c>
      <c r="D586" s="3">
        <v>1431</v>
      </c>
      <c r="E586" s="3"/>
      <c r="F586" s="4"/>
      <c r="G586" s="3"/>
      <c r="H586" s="3"/>
      <c r="N586" s="3"/>
      <c r="O586" s="3"/>
    </row>
    <row r="587" spans="1:15" ht="14.25" customHeight="1">
      <c r="A587">
        <v>586</v>
      </c>
      <c r="B587" s="3" t="s">
        <v>1044</v>
      </c>
      <c r="C587" s="3" t="s">
        <v>76</v>
      </c>
      <c r="D587" s="3">
        <v>1431</v>
      </c>
      <c r="E587" s="3"/>
      <c r="F587" s="4"/>
      <c r="G587" s="3"/>
      <c r="H587" s="3"/>
      <c r="N587" s="3"/>
      <c r="O587" s="3"/>
    </row>
    <row r="588" spans="1:15" ht="14.25" customHeight="1">
      <c r="A588">
        <v>587</v>
      </c>
      <c r="B588" s="3" t="s">
        <v>1044</v>
      </c>
      <c r="D588" s="3">
        <v>1431</v>
      </c>
      <c r="E588" s="3"/>
      <c r="F588" s="4"/>
      <c r="G588" s="3"/>
      <c r="H588" s="3"/>
      <c r="N588" s="3"/>
      <c r="O588" s="3"/>
    </row>
    <row r="589" spans="1:15" ht="14.25" customHeight="1">
      <c r="A589">
        <v>588</v>
      </c>
      <c r="B589" s="3" t="s">
        <v>1234</v>
      </c>
      <c r="C589" s="3" t="s">
        <v>1235</v>
      </c>
      <c r="D589" s="3">
        <v>6421</v>
      </c>
      <c r="E589" s="3"/>
      <c r="F589" s="4"/>
      <c r="G589" s="3"/>
      <c r="H589" s="3"/>
      <c r="M589" s="3"/>
      <c r="N589" s="3"/>
      <c r="O589" s="3"/>
    </row>
    <row r="590" spans="1:15" ht="14.25" customHeight="1">
      <c r="A590">
        <v>589</v>
      </c>
      <c r="B590" s="3" t="s">
        <v>1236</v>
      </c>
      <c r="D590" s="3">
        <v>621</v>
      </c>
      <c r="E590" s="3"/>
      <c r="F590" s="4"/>
      <c r="G590" s="3"/>
      <c r="H590" s="3"/>
      <c r="M590" s="3"/>
      <c r="N590" s="3"/>
      <c r="O590" s="3"/>
    </row>
    <row r="591" spans="1:15" ht="14.25" customHeight="1">
      <c r="A591">
        <v>590</v>
      </c>
      <c r="B591" s="3" t="s">
        <v>1237</v>
      </c>
      <c r="C591" s="3" t="s">
        <v>144</v>
      </c>
      <c r="D591" s="3">
        <v>4163</v>
      </c>
      <c r="E591" s="3"/>
      <c r="F591" s="4"/>
      <c r="G591" s="3"/>
      <c r="H591" s="3"/>
      <c r="M591" s="3"/>
      <c r="N591" s="3"/>
      <c r="O591" s="3"/>
    </row>
    <row r="592" spans="1:15" ht="14.25" customHeight="1">
      <c r="A592">
        <v>591</v>
      </c>
      <c r="B592" s="3" t="s">
        <v>976</v>
      </c>
      <c r="C592" s="3" t="s">
        <v>1238</v>
      </c>
      <c r="D592" s="3">
        <v>1411</v>
      </c>
      <c r="E592" s="3"/>
      <c r="F592" s="4"/>
      <c r="G592" s="3"/>
      <c r="H592" s="3"/>
      <c r="M592" s="3"/>
      <c r="N592" s="3"/>
      <c r="O592" s="3"/>
    </row>
    <row r="593" spans="1:15" ht="14.25" customHeight="1">
      <c r="A593">
        <v>592</v>
      </c>
      <c r="B593" s="3" t="s">
        <v>830</v>
      </c>
      <c r="C593" s="3" t="s">
        <v>1239</v>
      </c>
      <c r="D593" s="3">
        <v>1411</v>
      </c>
      <c r="E593" s="3"/>
      <c r="F593" s="4"/>
      <c r="G593" s="3"/>
      <c r="H593" s="3"/>
      <c r="N593" s="3"/>
      <c r="O593" s="3"/>
    </row>
    <row r="594" spans="1:15" ht="14.25" customHeight="1">
      <c r="A594">
        <v>593</v>
      </c>
      <c r="B594" s="3" t="s">
        <v>1097</v>
      </c>
      <c r="C594" s="3" t="s">
        <v>1240</v>
      </c>
      <c r="D594" s="3">
        <v>1431</v>
      </c>
      <c r="E594" s="3"/>
      <c r="F594" s="4"/>
      <c r="G594" s="3"/>
      <c r="H594" s="3"/>
      <c r="N594" s="3"/>
      <c r="O594" s="3"/>
    </row>
    <row r="595" spans="1:15" ht="14.25" customHeight="1">
      <c r="A595">
        <v>594</v>
      </c>
      <c r="B595" s="3" t="s">
        <v>870</v>
      </c>
      <c r="C595" s="3" t="s">
        <v>1241</v>
      </c>
      <c r="D595" s="3">
        <v>1432</v>
      </c>
      <c r="E595" s="3"/>
      <c r="F595" s="4"/>
      <c r="G595" s="3"/>
      <c r="H595" s="3"/>
      <c r="N595" s="3"/>
      <c r="O595" s="3"/>
    </row>
    <row r="596" spans="1:15" ht="14.25" customHeight="1">
      <c r="A596">
        <v>595</v>
      </c>
      <c r="B596" s="3" t="s">
        <v>854</v>
      </c>
      <c r="C596" s="3" t="s">
        <v>1242</v>
      </c>
      <c r="D596" s="3">
        <v>1416</v>
      </c>
      <c r="E596" s="3"/>
      <c r="F596" s="4"/>
      <c r="G596" s="3"/>
      <c r="H596" s="3"/>
      <c r="M596" s="3"/>
      <c r="N596" s="3"/>
      <c r="O596" s="3"/>
    </row>
    <row r="597" spans="1:15" ht="14.25" customHeight="1">
      <c r="A597">
        <v>596</v>
      </c>
      <c r="B597" s="3" t="s">
        <v>847</v>
      </c>
      <c r="C597" s="3" t="s">
        <v>461</v>
      </c>
      <c r="D597" s="3">
        <v>6421</v>
      </c>
      <c r="E597" s="3"/>
      <c r="F597" s="4"/>
      <c r="G597" s="3"/>
      <c r="H597" s="3"/>
      <c r="N597" s="3"/>
      <c r="O597" s="3"/>
    </row>
    <row r="598" spans="1:15" ht="14.25" customHeight="1">
      <c r="A598">
        <v>597</v>
      </c>
      <c r="B598" s="3" t="s">
        <v>1243</v>
      </c>
      <c r="C598" s="3" t="s">
        <v>1244</v>
      </c>
      <c r="D598" s="3">
        <v>1431</v>
      </c>
      <c r="E598" s="3"/>
      <c r="F598" s="4"/>
      <c r="G598" s="3"/>
      <c r="H598" s="3"/>
      <c r="M598" s="3"/>
      <c r="N598" s="3"/>
      <c r="O598" s="3"/>
    </row>
    <row r="599" spans="1:15" ht="14.25" customHeight="1">
      <c r="A599">
        <v>598</v>
      </c>
      <c r="B599" s="3" t="s">
        <v>830</v>
      </c>
      <c r="C599" s="3" t="s">
        <v>1245</v>
      </c>
      <c r="D599" s="3">
        <v>1411</v>
      </c>
      <c r="E599" s="3"/>
      <c r="F599" s="4"/>
      <c r="G599" s="3"/>
      <c r="H599" s="3"/>
      <c r="N599" s="3"/>
      <c r="O599" s="3"/>
    </row>
    <row r="600" spans="1:15" ht="14.25" customHeight="1">
      <c r="A600">
        <v>599</v>
      </c>
      <c r="B600" s="3" t="s">
        <v>1246</v>
      </c>
      <c r="D600" s="3">
        <v>1411</v>
      </c>
      <c r="E600" s="3"/>
      <c r="F600" s="4"/>
      <c r="G600" s="3"/>
      <c r="H600" s="3"/>
      <c r="M600" s="3"/>
      <c r="N600" s="3"/>
      <c r="O600" s="3"/>
    </row>
    <row r="601" spans="1:15" ht="14.25" customHeight="1">
      <c r="A601">
        <v>600</v>
      </c>
      <c r="B601" s="3" t="s">
        <v>1247</v>
      </c>
      <c r="C601" s="3" t="s">
        <v>240</v>
      </c>
      <c r="D601" s="3">
        <v>1431</v>
      </c>
      <c r="E601" s="3"/>
      <c r="F601" s="4"/>
      <c r="G601" s="3"/>
      <c r="H601" s="3"/>
      <c r="N601" s="3"/>
      <c r="O601" s="3"/>
    </row>
    <row r="602" spans="1:15" ht="14.25" customHeight="1">
      <c r="A602">
        <v>601</v>
      </c>
      <c r="B602" s="3" t="s">
        <v>909</v>
      </c>
      <c r="D602" s="3">
        <v>1451</v>
      </c>
      <c r="E602" s="3"/>
      <c r="F602" s="4"/>
      <c r="G602" s="3"/>
      <c r="H602" s="3"/>
      <c r="N602" s="3"/>
      <c r="O602" s="3"/>
    </row>
    <row r="603" spans="1:15" ht="14.25" customHeight="1">
      <c r="A603">
        <v>602</v>
      </c>
      <c r="B603" s="3" t="s">
        <v>1248</v>
      </c>
      <c r="C603" s="3" t="s">
        <v>1249</v>
      </c>
      <c r="D603" s="3">
        <v>1243</v>
      </c>
      <c r="E603" s="3"/>
      <c r="F603" s="4"/>
      <c r="G603" s="3"/>
      <c r="H603" s="3"/>
      <c r="M603" s="3"/>
      <c r="N603" s="3"/>
      <c r="O603" s="3"/>
    </row>
    <row r="604" spans="1:15" ht="14.25" customHeight="1">
      <c r="A604">
        <v>603</v>
      </c>
      <c r="B604" s="3" t="s">
        <v>1158</v>
      </c>
      <c r="C604" s="3" t="s">
        <v>1250</v>
      </c>
      <c r="D604" s="3">
        <v>1524</v>
      </c>
      <c r="E604" s="3"/>
      <c r="F604" s="4"/>
      <c r="G604" s="3"/>
      <c r="H604" s="3"/>
      <c r="N604" s="3"/>
      <c r="O604" s="3"/>
    </row>
    <row r="605" spans="1:15" ht="14.25" customHeight="1">
      <c r="A605">
        <v>604</v>
      </c>
      <c r="B605" s="3" t="s">
        <v>847</v>
      </c>
      <c r="C605" s="3" t="s">
        <v>1251</v>
      </c>
      <c r="D605" s="3">
        <v>6421</v>
      </c>
      <c r="E605" s="3"/>
      <c r="F605" s="4"/>
      <c r="G605" s="3"/>
      <c r="H605" s="3"/>
      <c r="N605" s="3"/>
      <c r="O605" s="3"/>
    </row>
    <row r="606" spans="1:15" ht="14.25" customHeight="1">
      <c r="A606">
        <v>605</v>
      </c>
      <c r="B606" s="3" t="s">
        <v>830</v>
      </c>
      <c r="C606" s="3" t="s">
        <v>641</v>
      </c>
      <c r="D606" s="3">
        <v>1411</v>
      </c>
      <c r="E606" s="3"/>
      <c r="F606" s="4"/>
      <c r="G606" s="3"/>
      <c r="H606" s="3"/>
      <c r="N606" s="3"/>
      <c r="O606" s="3"/>
    </row>
    <row r="607" spans="1:15" ht="14.25" customHeight="1">
      <c r="A607">
        <v>606</v>
      </c>
      <c r="B607" s="3" t="s">
        <v>843</v>
      </c>
      <c r="C607" s="3" t="s">
        <v>1252</v>
      </c>
      <c r="D607" s="3">
        <v>1411</v>
      </c>
      <c r="E607" s="3"/>
      <c r="F607" s="4"/>
      <c r="G607" s="3"/>
      <c r="H607" s="3"/>
      <c r="M607" s="3"/>
      <c r="N607" s="3"/>
      <c r="O607" s="3"/>
    </row>
    <row r="608" spans="1:15" ht="14.25" customHeight="1">
      <c r="A608">
        <v>607</v>
      </c>
      <c r="B608" s="3" t="s">
        <v>906</v>
      </c>
      <c r="C608" s="3" t="s">
        <v>1253</v>
      </c>
      <c r="D608" s="3">
        <v>6421</v>
      </c>
      <c r="E608" s="3"/>
      <c r="F608" s="4"/>
      <c r="G608" s="3"/>
      <c r="H608" s="3"/>
      <c r="M608" s="3"/>
      <c r="N608" s="3"/>
      <c r="O608" s="3"/>
    </row>
    <row r="609" spans="1:15" ht="14.25" customHeight="1">
      <c r="A609">
        <v>608</v>
      </c>
      <c r="B609" s="3" t="s">
        <v>837</v>
      </c>
      <c r="C609" s="3" t="s">
        <v>849</v>
      </c>
      <c r="D609" s="3">
        <v>1243</v>
      </c>
      <c r="E609" s="3"/>
      <c r="F609" s="4"/>
      <c r="G609" s="3"/>
      <c r="H609" s="3"/>
      <c r="M609" s="3"/>
      <c r="N609" s="3"/>
      <c r="O609" s="3"/>
    </row>
    <row r="610" spans="1:15" ht="14.25" customHeight="1">
      <c r="A610">
        <v>609</v>
      </c>
      <c r="B610" s="3" t="s">
        <v>847</v>
      </c>
      <c r="C610" s="3" t="s">
        <v>1254</v>
      </c>
      <c r="D610" s="3">
        <v>6421</v>
      </c>
      <c r="E610" s="3"/>
      <c r="F610" s="4"/>
      <c r="G610" s="3"/>
      <c r="H610" s="3"/>
      <c r="N610" s="3"/>
      <c r="O610" s="3"/>
    </row>
    <row r="611" spans="1:15" ht="14.25" customHeight="1">
      <c r="A611">
        <v>610</v>
      </c>
      <c r="B611" s="3" t="s">
        <v>848</v>
      </c>
      <c r="D611" s="3">
        <v>1243</v>
      </c>
      <c r="E611" s="3"/>
      <c r="F611" s="4"/>
      <c r="G611" s="3"/>
      <c r="H611" s="3"/>
      <c r="N611" s="3"/>
      <c r="O611" s="3"/>
    </row>
    <row r="612" spans="1:15" ht="14.25" customHeight="1">
      <c r="A612">
        <v>611</v>
      </c>
      <c r="B612" s="3" t="s">
        <v>846</v>
      </c>
      <c r="C612" s="3" t="s">
        <v>240</v>
      </c>
      <c r="D612" s="3">
        <v>1243</v>
      </c>
      <c r="E612" s="3"/>
      <c r="F612" s="4"/>
      <c r="G612" s="3"/>
      <c r="H612" s="3"/>
      <c r="M612" s="3"/>
      <c r="N612" s="3"/>
      <c r="O612" s="3"/>
    </row>
    <row r="613" spans="1:15" ht="14.25" customHeight="1">
      <c r="A613">
        <v>612</v>
      </c>
      <c r="B613" s="3" t="s">
        <v>926</v>
      </c>
      <c r="D613" s="3">
        <v>1243</v>
      </c>
      <c r="E613" s="3"/>
      <c r="F613" s="4"/>
      <c r="G613" s="3"/>
      <c r="H613" s="3"/>
      <c r="M613" s="3"/>
      <c r="N613" s="3"/>
      <c r="O613" s="3"/>
    </row>
    <row r="614" spans="1:15" ht="14.25" customHeight="1">
      <c r="A614">
        <v>613</v>
      </c>
      <c r="B614" s="3" t="s">
        <v>830</v>
      </c>
      <c r="C614" s="3" t="s">
        <v>845</v>
      </c>
      <c r="D614" s="3">
        <v>1411</v>
      </c>
      <c r="E614" s="3"/>
      <c r="F614" s="4"/>
      <c r="G614" s="3"/>
      <c r="H614" s="3"/>
      <c r="N614" s="3"/>
      <c r="O614" s="3"/>
    </row>
    <row r="615" spans="1:15" ht="14.25" customHeight="1">
      <c r="A615">
        <v>614</v>
      </c>
      <c r="B615" s="3" t="s">
        <v>830</v>
      </c>
      <c r="C615" s="3" t="s">
        <v>1255</v>
      </c>
      <c r="D615" s="3">
        <v>1411</v>
      </c>
      <c r="E615" s="3"/>
      <c r="F615" s="4"/>
      <c r="G615" s="3"/>
      <c r="H615" s="3"/>
      <c r="N615" s="3"/>
      <c r="O615" s="3"/>
    </row>
    <row r="616" spans="1:15" ht="14.25" customHeight="1">
      <c r="A616">
        <v>615</v>
      </c>
      <c r="B616" s="3" t="s">
        <v>571</v>
      </c>
      <c r="C616" s="3" t="s">
        <v>572</v>
      </c>
      <c r="D616" s="3">
        <v>6552</v>
      </c>
      <c r="E616" s="3"/>
      <c r="F616" s="4"/>
      <c r="G616" s="3"/>
      <c r="H616" s="3"/>
      <c r="N616" s="3"/>
      <c r="O616" s="3"/>
    </row>
    <row r="617" spans="1:15" ht="14.25" customHeight="1">
      <c r="A617">
        <v>616</v>
      </c>
      <c r="B617" s="3" t="s">
        <v>1044</v>
      </c>
      <c r="C617" s="3" t="s">
        <v>1256</v>
      </c>
      <c r="D617" s="3">
        <v>1431</v>
      </c>
      <c r="E617" s="3"/>
      <c r="F617" s="4"/>
      <c r="G617" s="3"/>
      <c r="H617" s="3"/>
      <c r="N617" s="3"/>
      <c r="O617" s="3"/>
    </row>
    <row r="618" spans="1:15" ht="14.25" customHeight="1">
      <c r="A618">
        <v>617</v>
      </c>
      <c r="B618" s="3" t="s">
        <v>1257</v>
      </c>
      <c r="C618" s="3" t="s">
        <v>1258</v>
      </c>
      <c r="D618" s="3">
        <v>1411</v>
      </c>
      <c r="E618" s="3"/>
      <c r="F618" s="4"/>
      <c r="G618" s="3"/>
      <c r="H618" s="3"/>
      <c r="M618" s="3"/>
      <c r="N618" s="3"/>
      <c r="O618" s="3"/>
    </row>
    <row r="619" spans="1:15" ht="14.25" customHeight="1">
      <c r="A619">
        <v>618</v>
      </c>
      <c r="B619" s="3" t="s">
        <v>1259</v>
      </c>
      <c r="D619" s="3">
        <v>6421</v>
      </c>
      <c r="E619" s="3"/>
      <c r="F619" s="4"/>
      <c r="G619" s="3"/>
      <c r="H619" s="3"/>
      <c r="M619" s="3"/>
      <c r="N619" s="3"/>
      <c r="O619" s="3"/>
    </row>
    <row r="620" spans="1:15" ht="14.25" customHeight="1">
      <c r="A620">
        <v>619</v>
      </c>
      <c r="B620" s="3" t="s">
        <v>847</v>
      </c>
      <c r="C620" s="3" t="s">
        <v>461</v>
      </c>
      <c r="D620" s="3">
        <v>6421</v>
      </c>
      <c r="E620" s="3"/>
      <c r="F620" s="4"/>
      <c r="G620" s="3"/>
      <c r="H620" s="3"/>
      <c r="N620" s="3"/>
      <c r="O620" s="3"/>
    </row>
    <row r="621" spans="1:15" ht="14.25" customHeight="1">
      <c r="A621">
        <v>620</v>
      </c>
      <c r="B621" s="3" t="s">
        <v>1260</v>
      </c>
      <c r="C621" s="3" t="s">
        <v>1261</v>
      </c>
      <c r="D621" s="3">
        <v>1225</v>
      </c>
      <c r="E621" s="3"/>
      <c r="F621" s="4"/>
      <c r="G621" s="3"/>
      <c r="H621" s="3"/>
      <c r="M621" s="3"/>
      <c r="N621" s="3"/>
      <c r="O621" s="3"/>
    </row>
    <row r="622" spans="1:15" ht="14.25" customHeight="1">
      <c r="A622">
        <v>621</v>
      </c>
      <c r="B622" s="3" t="s">
        <v>837</v>
      </c>
      <c r="C622" s="3" t="s">
        <v>958</v>
      </c>
      <c r="D622" s="3">
        <v>1243</v>
      </c>
      <c r="E622" s="3"/>
      <c r="F622" s="4"/>
      <c r="G622" s="3"/>
      <c r="H622" s="3"/>
      <c r="M622" s="3"/>
      <c r="N622" s="3"/>
      <c r="O622" s="3"/>
    </row>
    <row r="623" spans="1:15" ht="14.25" customHeight="1">
      <c r="A623">
        <v>622</v>
      </c>
      <c r="B623" s="3" t="s">
        <v>830</v>
      </c>
      <c r="C623" s="3" t="s">
        <v>461</v>
      </c>
      <c r="D623" s="3">
        <v>1411</v>
      </c>
      <c r="E623" s="3"/>
      <c r="F623" s="4"/>
      <c r="G623" s="3"/>
      <c r="H623" s="3"/>
      <c r="N623" s="3"/>
      <c r="O623" s="3"/>
    </row>
    <row r="624" spans="1:15" ht="14.25" customHeight="1">
      <c r="A624">
        <v>623</v>
      </c>
      <c r="B624" s="3" t="s">
        <v>839</v>
      </c>
      <c r="C624" s="3" t="s">
        <v>1262</v>
      </c>
      <c r="D624" s="3">
        <v>1411</v>
      </c>
      <c r="E624" s="3"/>
      <c r="F624" s="4"/>
      <c r="G624" s="3"/>
      <c r="H624" s="3"/>
      <c r="N624" s="3"/>
      <c r="O624" s="3"/>
    </row>
    <row r="625" spans="1:15" ht="14.25" customHeight="1">
      <c r="A625">
        <v>624</v>
      </c>
      <c r="B625" s="3" t="s">
        <v>839</v>
      </c>
      <c r="D625" s="3">
        <v>1411</v>
      </c>
      <c r="E625" s="3"/>
      <c r="F625" s="4"/>
      <c r="G625" s="3"/>
      <c r="H625" s="3"/>
      <c r="N625" s="3"/>
      <c r="O625" s="3"/>
    </row>
    <row r="626" spans="1:15" ht="14.25" customHeight="1">
      <c r="A626">
        <v>625</v>
      </c>
      <c r="B626" s="3" t="s">
        <v>837</v>
      </c>
      <c r="C626" s="3" t="s">
        <v>837</v>
      </c>
      <c r="D626" s="3">
        <v>1411</v>
      </c>
      <c r="E626" s="3"/>
      <c r="F626" s="4"/>
      <c r="G626" s="3"/>
      <c r="H626" s="3"/>
      <c r="M626" s="3"/>
      <c r="N626" s="3"/>
      <c r="O626" s="3"/>
    </row>
    <row r="627" spans="1:15" ht="14.25" customHeight="1">
      <c r="A627">
        <v>626</v>
      </c>
      <c r="B627" s="3" t="s">
        <v>1263</v>
      </c>
      <c r="D627" s="3">
        <v>1243</v>
      </c>
      <c r="E627" s="3"/>
      <c r="F627" s="4"/>
      <c r="G627" s="3"/>
      <c r="H627" s="3"/>
      <c r="M627" s="3"/>
      <c r="N627" s="3"/>
      <c r="O627" s="3"/>
    </row>
    <row r="628" spans="1:15" ht="14.25" customHeight="1">
      <c r="A628">
        <v>627</v>
      </c>
      <c r="B628" s="3" t="s">
        <v>1264</v>
      </c>
      <c r="C628" s="3" t="s">
        <v>1265</v>
      </c>
      <c r="D628" s="3">
        <v>6421</v>
      </c>
      <c r="E628" s="3"/>
      <c r="F628" s="4"/>
      <c r="G628" s="3"/>
      <c r="H628" s="3"/>
      <c r="M628" s="3"/>
      <c r="N628" s="3"/>
      <c r="O628" s="3"/>
    </row>
    <row r="629" spans="1:15" ht="14.25" customHeight="1">
      <c r="A629">
        <v>628</v>
      </c>
      <c r="B629" s="3" t="s">
        <v>837</v>
      </c>
      <c r="C629" s="3" t="s">
        <v>1266</v>
      </c>
      <c r="D629" s="3">
        <v>6421</v>
      </c>
      <c r="E629" s="3"/>
      <c r="F629" s="4"/>
      <c r="G629" s="3"/>
      <c r="H629" s="3"/>
      <c r="M629" s="3"/>
      <c r="N629" s="3"/>
      <c r="O629" s="3"/>
    </row>
    <row r="630" spans="1:15" ht="14.25" customHeight="1">
      <c r="A630">
        <v>629</v>
      </c>
      <c r="B630" s="3" t="s">
        <v>828</v>
      </c>
      <c r="C630" s="3" t="s">
        <v>837</v>
      </c>
      <c r="D630" s="3">
        <v>6421</v>
      </c>
      <c r="E630" s="3"/>
      <c r="F630" s="4"/>
      <c r="G630" s="3"/>
      <c r="H630" s="3"/>
      <c r="N630" s="3"/>
      <c r="O630" s="3"/>
    </row>
    <row r="631" spans="1:15" ht="14.25" customHeight="1">
      <c r="A631">
        <v>630</v>
      </c>
      <c r="B631" s="3" t="s">
        <v>1267</v>
      </c>
      <c r="C631" s="3" t="s">
        <v>1267</v>
      </c>
      <c r="D631" s="3">
        <v>1434</v>
      </c>
      <c r="E631" s="3"/>
      <c r="F631" s="4"/>
      <c r="G631" s="3"/>
      <c r="H631" s="3"/>
      <c r="N631" s="3"/>
      <c r="O631" s="3"/>
    </row>
    <row r="632" spans="1:15" ht="14.25" customHeight="1">
      <c r="A632">
        <v>631</v>
      </c>
      <c r="B632" s="3" t="s">
        <v>830</v>
      </c>
      <c r="D632" s="3">
        <v>1411</v>
      </c>
      <c r="E632" s="3"/>
      <c r="F632" s="4"/>
      <c r="G632" s="3"/>
      <c r="H632" s="3"/>
      <c r="N632" s="3"/>
      <c r="O632" s="3"/>
    </row>
    <row r="633" spans="1:15" ht="14.25" customHeight="1">
      <c r="A633">
        <v>632</v>
      </c>
      <c r="B633" s="3" t="s">
        <v>913</v>
      </c>
      <c r="D633" s="3">
        <v>1431</v>
      </c>
      <c r="E633" s="3"/>
      <c r="F633" s="4"/>
      <c r="G633" s="3"/>
      <c r="H633" s="3"/>
      <c r="N633" s="3"/>
      <c r="O633" s="3"/>
    </row>
    <row r="634" spans="1:15" ht="14.25" customHeight="1">
      <c r="A634">
        <v>633</v>
      </c>
      <c r="B634" s="3" t="s">
        <v>830</v>
      </c>
      <c r="D634" s="3">
        <v>1411</v>
      </c>
      <c r="E634" s="3"/>
      <c r="F634" s="4"/>
      <c r="G634" s="3"/>
      <c r="H634" s="3"/>
      <c r="N634" s="3"/>
      <c r="O634" s="3"/>
    </row>
    <row r="635" spans="1:15" ht="14.25" customHeight="1">
      <c r="A635">
        <v>634</v>
      </c>
      <c r="B635" s="3" t="s">
        <v>846</v>
      </c>
      <c r="C635" s="3" t="s">
        <v>240</v>
      </c>
      <c r="D635" s="3">
        <v>1243</v>
      </c>
      <c r="E635" s="3"/>
      <c r="F635" s="4"/>
      <c r="G635" s="3"/>
      <c r="H635" s="3"/>
      <c r="M635" s="3"/>
      <c r="N635" s="3"/>
      <c r="O635" s="3"/>
    </row>
    <row r="636" spans="1:15" ht="14.25" customHeight="1">
      <c r="A636">
        <v>635</v>
      </c>
      <c r="B636" s="3" t="s">
        <v>837</v>
      </c>
      <c r="D636" s="3">
        <v>1411</v>
      </c>
      <c r="E636" s="3"/>
      <c r="F636" s="4"/>
      <c r="G636" s="3"/>
      <c r="H636" s="3"/>
      <c r="M636" s="3"/>
      <c r="N636" s="3"/>
      <c r="O636" s="3"/>
    </row>
    <row r="637" spans="1:15" ht="14.25" customHeight="1">
      <c r="A637">
        <v>636</v>
      </c>
      <c r="B637" s="3" t="s">
        <v>830</v>
      </c>
      <c r="C637" s="3" t="s">
        <v>65</v>
      </c>
      <c r="D637" s="3">
        <v>1411</v>
      </c>
      <c r="E637" s="3"/>
      <c r="F637" s="4"/>
      <c r="G637" s="3"/>
      <c r="H637" s="3"/>
      <c r="N637" s="3"/>
      <c r="O637" s="3"/>
    </row>
    <row r="638" spans="1:15" ht="14.25" customHeight="1">
      <c r="A638">
        <v>637</v>
      </c>
      <c r="B638" s="3" t="s">
        <v>837</v>
      </c>
      <c r="C638" s="3" t="s">
        <v>887</v>
      </c>
      <c r="D638" s="3">
        <v>6421</v>
      </c>
      <c r="E638" s="3"/>
      <c r="F638" s="4"/>
      <c r="G638" s="3"/>
      <c r="H638" s="3"/>
      <c r="M638" s="3"/>
      <c r="N638" s="3"/>
      <c r="O638" s="3"/>
    </row>
    <row r="639" spans="1:15" ht="14.25" customHeight="1">
      <c r="A639">
        <v>638</v>
      </c>
      <c r="B639" s="3" t="s">
        <v>1268</v>
      </c>
      <c r="D639" s="3">
        <v>1414</v>
      </c>
      <c r="E639" s="3"/>
      <c r="F639" s="4"/>
      <c r="G639" s="3"/>
      <c r="H639" s="3"/>
      <c r="M639" s="3"/>
      <c r="N639" s="3"/>
      <c r="O639" s="3"/>
    </row>
    <row r="640" spans="1:15" ht="14.25" customHeight="1">
      <c r="A640">
        <v>639</v>
      </c>
      <c r="B640" s="3" t="s">
        <v>913</v>
      </c>
      <c r="C640" s="3" t="s">
        <v>1269</v>
      </c>
      <c r="D640" s="3">
        <v>1431</v>
      </c>
      <c r="E640" s="3"/>
      <c r="F640" s="4"/>
      <c r="G640" s="3"/>
      <c r="H640" s="3"/>
      <c r="N640" s="3"/>
      <c r="O640" s="3"/>
    </row>
    <row r="641" spans="1:15" ht="14.25" customHeight="1">
      <c r="A641">
        <v>640</v>
      </c>
      <c r="B641" s="3" t="s">
        <v>847</v>
      </c>
      <c r="C641" s="3" t="s">
        <v>461</v>
      </c>
      <c r="D641" s="3">
        <v>6421</v>
      </c>
      <c r="E641" s="3"/>
      <c r="F641" s="4"/>
      <c r="G641" s="3"/>
      <c r="H641" s="3"/>
      <c r="N641" s="3"/>
      <c r="O641" s="3"/>
    </row>
    <row r="642" spans="1:15" ht="14.25" customHeight="1">
      <c r="A642">
        <v>641</v>
      </c>
      <c r="B642" s="3" t="s">
        <v>830</v>
      </c>
      <c r="C642" s="3" t="s">
        <v>1270</v>
      </c>
      <c r="D642" s="3">
        <v>1411</v>
      </c>
      <c r="E642" s="3"/>
      <c r="F642" s="4"/>
      <c r="G642" s="3"/>
      <c r="H642" s="3"/>
      <c r="N642" s="3"/>
      <c r="O642" s="3"/>
    </row>
    <row r="643" spans="1:15" ht="14.25" customHeight="1">
      <c r="A643">
        <v>642</v>
      </c>
      <c r="B643" s="3" t="s">
        <v>1271</v>
      </c>
      <c r="C643" s="3" t="s">
        <v>1272</v>
      </c>
      <c r="D643" s="3">
        <v>6421</v>
      </c>
      <c r="E643" s="3"/>
      <c r="F643" s="4"/>
      <c r="G643" s="3"/>
      <c r="H643" s="3"/>
      <c r="N643" s="3"/>
      <c r="O643" s="3"/>
    </row>
    <row r="644" spans="1:15" ht="14.25" customHeight="1">
      <c r="A644">
        <v>643</v>
      </c>
      <c r="B644" s="3" t="s">
        <v>989</v>
      </c>
      <c r="C644" s="3" t="s">
        <v>461</v>
      </c>
      <c r="D644" s="3">
        <v>6421</v>
      </c>
      <c r="E644" s="3"/>
      <c r="F644" s="4"/>
      <c r="G644" s="3"/>
      <c r="H644" s="3"/>
      <c r="N644" s="3"/>
      <c r="O644" s="3"/>
    </row>
    <row r="645" spans="1:15" ht="14.25" customHeight="1">
      <c r="A645">
        <v>644</v>
      </c>
      <c r="B645" s="3" t="s">
        <v>989</v>
      </c>
      <c r="D645" s="3">
        <v>6421</v>
      </c>
      <c r="E645" s="3"/>
      <c r="F645" s="4"/>
      <c r="G645" s="3"/>
      <c r="H645" s="3"/>
      <c r="N645" s="3"/>
      <c r="O645" s="3"/>
    </row>
    <row r="646" spans="1:15" ht="14.25" customHeight="1">
      <c r="A646">
        <v>645</v>
      </c>
      <c r="B646" s="3" t="s">
        <v>1273</v>
      </c>
      <c r="C646" s="3" t="s">
        <v>1274</v>
      </c>
      <c r="D646" s="3">
        <v>1431</v>
      </c>
      <c r="E646" s="3"/>
      <c r="F646" s="4"/>
      <c r="G646" s="3"/>
      <c r="H646" s="3"/>
      <c r="M646" s="3"/>
      <c r="N646" s="3"/>
      <c r="O646" s="3"/>
    </row>
    <row r="647" spans="1:15" ht="14.25" customHeight="1">
      <c r="A647">
        <v>646</v>
      </c>
      <c r="B647" s="3" t="s">
        <v>830</v>
      </c>
      <c r="C647" s="3" t="s">
        <v>912</v>
      </c>
      <c r="D647" s="3">
        <v>1243</v>
      </c>
      <c r="E647" s="3"/>
      <c r="F647" s="4"/>
      <c r="G647" s="3"/>
      <c r="H647" s="3"/>
      <c r="N647" s="3"/>
      <c r="O647" s="3"/>
    </row>
    <row r="648" spans="1:15" ht="14.25" customHeight="1">
      <c r="A648">
        <v>647</v>
      </c>
      <c r="B648" s="3" t="s">
        <v>837</v>
      </c>
      <c r="D648" s="3">
        <v>1243</v>
      </c>
      <c r="E648" s="3"/>
      <c r="F648" s="4"/>
      <c r="G648" s="3"/>
      <c r="H648" s="3"/>
      <c r="M648" s="3"/>
      <c r="N648" s="3"/>
      <c r="O648" s="3"/>
    </row>
    <row r="649" spans="1:15" ht="14.25" customHeight="1">
      <c r="A649">
        <v>648</v>
      </c>
      <c r="B649" s="3" t="s">
        <v>846</v>
      </c>
      <c r="C649" s="3" t="s">
        <v>1275</v>
      </c>
      <c r="D649" s="3">
        <v>1414</v>
      </c>
      <c r="E649" s="3"/>
      <c r="F649" s="4"/>
      <c r="G649" s="3"/>
      <c r="H649" s="3"/>
      <c r="M649" s="3"/>
      <c r="N649" s="3"/>
      <c r="O649" s="3"/>
    </row>
    <row r="650" spans="1:15" ht="14.25" customHeight="1">
      <c r="A650">
        <v>649</v>
      </c>
      <c r="B650" s="3" t="s">
        <v>833</v>
      </c>
      <c r="C650" s="3" t="s">
        <v>833</v>
      </c>
      <c r="D650" s="3">
        <v>6421</v>
      </c>
      <c r="E650" s="3"/>
      <c r="F650" s="4"/>
      <c r="G650" s="3"/>
      <c r="H650" s="3"/>
      <c r="N650" s="3"/>
      <c r="O650" s="3"/>
    </row>
    <row r="651" spans="1:15" ht="14.25" customHeight="1">
      <c r="A651">
        <v>650</v>
      </c>
      <c r="B651" s="3" t="s">
        <v>1276</v>
      </c>
      <c r="D651" s="3">
        <v>6711</v>
      </c>
      <c r="E651" s="3"/>
      <c r="F651" s="4"/>
      <c r="G651" s="3"/>
      <c r="H651" s="3"/>
      <c r="M651" s="3"/>
      <c r="N651" s="3"/>
      <c r="O651" s="3"/>
    </row>
    <row r="652" spans="1:15" ht="14.25" customHeight="1">
      <c r="A652">
        <v>651</v>
      </c>
      <c r="B652" s="3" t="s">
        <v>915</v>
      </c>
      <c r="D652" s="3">
        <v>6421</v>
      </c>
      <c r="E652" s="3"/>
      <c r="F652" s="4"/>
      <c r="G652" s="3"/>
      <c r="H652" s="3"/>
      <c r="M652" s="3"/>
      <c r="N652" s="3"/>
      <c r="O652" s="3"/>
    </row>
    <row r="653" spans="1:15" ht="14.25" customHeight="1">
      <c r="A653">
        <v>652</v>
      </c>
      <c r="B653" s="3" t="s">
        <v>847</v>
      </c>
      <c r="C653" s="3" t="s">
        <v>1277</v>
      </c>
      <c r="D653" s="3">
        <v>6421</v>
      </c>
      <c r="E653" s="3"/>
      <c r="F653" s="4"/>
      <c r="G653" s="3"/>
      <c r="H653" s="3"/>
      <c r="N653" s="3"/>
      <c r="O653" s="3"/>
    </row>
    <row r="654" spans="1:15" ht="14.25" customHeight="1">
      <c r="A654">
        <v>653</v>
      </c>
      <c r="B654" s="3" t="s">
        <v>1049</v>
      </c>
      <c r="C654" s="3" t="s">
        <v>887</v>
      </c>
      <c r="D654" s="3">
        <v>6611</v>
      </c>
      <c r="E654" s="3"/>
      <c r="F654" s="4"/>
      <c r="G654" s="3"/>
      <c r="H654" s="3"/>
      <c r="M654" s="3"/>
      <c r="N654" s="3"/>
      <c r="O654" s="3"/>
    </row>
    <row r="655" spans="1:15" ht="14.25" customHeight="1">
      <c r="A655">
        <v>654</v>
      </c>
      <c r="B655" s="3" t="s">
        <v>847</v>
      </c>
      <c r="D655" s="3">
        <v>6421</v>
      </c>
      <c r="E655" s="3"/>
      <c r="F655" s="4"/>
      <c r="G655" s="3"/>
      <c r="H655" s="3"/>
      <c r="N655" s="3"/>
      <c r="O655" s="3"/>
    </row>
    <row r="656" spans="1:15" ht="14.25" customHeight="1">
      <c r="A656">
        <v>655</v>
      </c>
      <c r="B656" s="3" t="s">
        <v>976</v>
      </c>
      <c r="C656" s="3" t="s">
        <v>1278</v>
      </c>
      <c r="D656" s="3">
        <v>1411</v>
      </c>
      <c r="E656" s="3"/>
      <c r="F656" s="4"/>
      <c r="G656" s="3"/>
      <c r="H656" s="3"/>
      <c r="M656" s="3"/>
      <c r="N656" s="3"/>
      <c r="O656" s="3"/>
    </row>
    <row r="657" spans="1:15" ht="14.25" customHeight="1">
      <c r="A657">
        <v>656</v>
      </c>
      <c r="B657" s="3" t="s">
        <v>832</v>
      </c>
      <c r="C657" s="3" t="s">
        <v>1279</v>
      </c>
      <c r="D657" s="3">
        <v>1431</v>
      </c>
      <c r="E657" s="3"/>
      <c r="F657" s="4"/>
      <c r="G657" s="3"/>
      <c r="H657" s="3"/>
      <c r="N657" s="3"/>
      <c r="O657" s="3"/>
    </row>
    <row r="658" spans="1:15" ht="14.25" customHeight="1">
      <c r="A658">
        <v>657</v>
      </c>
      <c r="B658" s="3" t="s">
        <v>830</v>
      </c>
      <c r="D658" s="3">
        <v>1411</v>
      </c>
      <c r="E658" s="3"/>
      <c r="F658" s="4"/>
      <c r="G658" s="3"/>
      <c r="H658" s="3"/>
      <c r="N658" s="3"/>
      <c r="O658" s="3"/>
    </row>
    <row r="659" spans="1:15" ht="14.25" customHeight="1">
      <c r="A659">
        <v>658</v>
      </c>
      <c r="B659" s="3" t="s">
        <v>848</v>
      </c>
      <c r="C659" s="3" t="s">
        <v>1280</v>
      </c>
      <c r="D659" s="3">
        <v>1243</v>
      </c>
      <c r="E659" s="3"/>
      <c r="F659" s="4"/>
      <c r="G659" s="3"/>
      <c r="H659" s="3"/>
      <c r="N659" s="3"/>
      <c r="O659" s="3"/>
    </row>
    <row r="660" spans="1:15" ht="14.25" customHeight="1">
      <c r="A660">
        <v>659</v>
      </c>
      <c r="B660" s="3" t="s">
        <v>841</v>
      </c>
      <c r="D660" s="3">
        <v>1511</v>
      </c>
      <c r="E660" s="3"/>
      <c r="F660" s="4"/>
      <c r="G660" s="3"/>
      <c r="H660" s="3"/>
      <c r="N660" s="3"/>
      <c r="O660" s="3"/>
    </row>
    <row r="661" spans="1:15" ht="14.25" customHeight="1">
      <c r="A661">
        <v>660</v>
      </c>
      <c r="B661" s="3" t="s">
        <v>1281</v>
      </c>
      <c r="D661" s="3">
        <v>621</v>
      </c>
      <c r="E661" s="3"/>
      <c r="F661" s="4"/>
      <c r="G661" s="3"/>
      <c r="H661" s="3"/>
      <c r="M661" s="3"/>
      <c r="N661" s="3"/>
      <c r="O661" s="3"/>
    </row>
    <row r="662" spans="1:15" ht="14.25" customHeight="1">
      <c r="A662">
        <v>661</v>
      </c>
      <c r="B662" s="3" t="s">
        <v>571</v>
      </c>
      <c r="D662" s="3">
        <v>6552</v>
      </c>
      <c r="E662" s="3"/>
      <c r="F662" s="4"/>
      <c r="G662" s="3"/>
      <c r="H662" s="3"/>
      <c r="N662" s="3"/>
      <c r="O662" s="3"/>
    </row>
    <row r="663" spans="1:15" ht="14.25" customHeight="1">
      <c r="A663">
        <v>662</v>
      </c>
      <c r="B663" s="3" t="s">
        <v>571</v>
      </c>
      <c r="C663" s="3" t="s">
        <v>575</v>
      </c>
      <c r="D663" s="3">
        <v>6552</v>
      </c>
      <c r="E663" s="3"/>
      <c r="F663" s="4"/>
      <c r="G663" s="3"/>
      <c r="H663" s="3"/>
      <c r="N663" s="3"/>
      <c r="O663" s="3"/>
    </row>
    <row r="664" spans="1:15" ht="14.25" customHeight="1">
      <c r="A664">
        <v>663</v>
      </c>
      <c r="B664" s="3" t="s">
        <v>1282</v>
      </c>
      <c r="C664" s="3" t="s">
        <v>1283</v>
      </c>
      <c r="D664" s="3">
        <v>6421</v>
      </c>
      <c r="E664" s="3"/>
      <c r="F664" s="4"/>
      <c r="G664" s="3"/>
      <c r="H664" s="3"/>
      <c r="M664" s="3"/>
      <c r="N664" s="3"/>
      <c r="O664" s="3"/>
    </row>
    <row r="665" spans="1:15" ht="14.25" customHeight="1">
      <c r="A665">
        <v>664</v>
      </c>
      <c r="B665" s="3" t="s">
        <v>976</v>
      </c>
      <c r="D665" s="3">
        <v>1411</v>
      </c>
      <c r="E665" s="3"/>
      <c r="F665" s="4"/>
      <c r="G665" s="3"/>
      <c r="H665" s="3"/>
      <c r="M665" s="3"/>
      <c r="N665" s="3"/>
      <c r="O665" s="3"/>
    </row>
    <row r="666" spans="1:15" ht="14.25" customHeight="1">
      <c r="A666">
        <v>665</v>
      </c>
      <c r="B666" s="3" t="s">
        <v>828</v>
      </c>
      <c r="D666" s="3">
        <v>6421</v>
      </c>
      <c r="E666" s="3"/>
      <c r="F666" s="4"/>
      <c r="G666" s="3"/>
      <c r="H666" s="3"/>
      <c r="N666" s="3"/>
      <c r="O666" s="3"/>
    </row>
    <row r="667" spans="1:15" ht="14.25" customHeight="1">
      <c r="A667">
        <v>666</v>
      </c>
      <c r="B667" s="3" t="s">
        <v>837</v>
      </c>
      <c r="C667" s="3" t="s">
        <v>878</v>
      </c>
      <c r="D667" s="3">
        <v>1243</v>
      </c>
      <c r="E667" s="3"/>
      <c r="F667" s="4"/>
      <c r="G667" s="3"/>
      <c r="H667" s="3"/>
      <c r="M667" s="3"/>
      <c r="N667" s="3"/>
      <c r="O667" s="3"/>
    </row>
    <row r="668" spans="1:15" ht="14.25" customHeight="1">
      <c r="A668">
        <v>667</v>
      </c>
      <c r="B668" s="3" t="s">
        <v>830</v>
      </c>
      <c r="D668" s="3">
        <v>1411</v>
      </c>
      <c r="E668" s="3"/>
      <c r="F668" s="4"/>
      <c r="G668" s="3"/>
      <c r="H668" s="3"/>
      <c r="N668" s="3"/>
      <c r="O668" s="3"/>
    </row>
    <row r="669" spans="1:15" ht="14.25" customHeight="1">
      <c r="A669">
        <v>668</v>
      </c>
      <c r="B669" s="3" t="s">
        <v>1284</v>
      </c>
      <c r="C669" s="3" t="s">
        <v>1285</v>
      </c>
      <c r="D669" s="3">
        <v>6211</v>
      </c>
      <c r="E669" s="3"/>
      <c r="F669" s="4"/>
      <c r="G669" s="3"/>
      <c r="H669" s="3"/>
      <c r="M669" s="3"/>
      <c r="N669" s="3"/>
      <c r="O669" s="3"/>
    </row>
    <row r="670" spans="1:15" ht="14.25" customHeight="1">
      <c r="A670">
        <v>669</v>
      </c>
      <c r="B670" s="3" t="s">
        <v>830</v>
      </c>
      <c r="C670" s="3" t="s">
        <v>36</v>
      </c>
      <c r="D670" s="3">
        <v>1411</v>
      </c>
      <c r="E670" s="3"/>
      <c r="F670" s="4"/>
      <c r="G670" s="3"/>
      <c r="H670" s="3"/>
      <c r="N670" s="3"/>
      <c r="O670" s="3"/>
    </row>
    <row r="671" spans="1:15" ht="14.25" customHeight="1">
      <c r="A671">
        <v>670</v>
      </c>
      <c r="B671" s="3" t="s">
        <v>1286</v>
      </c>
      <c r="C671" s="3" t="s">
        <v>868</v>
      </c>
      <c r="D671" s="3">
        <v>1414</v>
      </c>
      <c r="E671" s="3"/>
      <c r="F671" s="4"/>
      <c r="G671" s="3"/>
      <c r="H671" s="3"/>
      <c r="N671" s="3"/>
      <c r="O671" s="3"/>
    </row>
    <row r="672" spans="1:15" ht="14.25" customHeight="1">
      <c r="A672">
        <v>671</v>
      </c>
      <c r="B672" s="3" t="s">
        <v>913</v>
      </c>
      <c r="D672" s="3">
        <v>1431</v>
      </c>
      <c r="E672" s="3"/>
      <c r="F672" s="4"/>
      <c r="G672" s="3"/>
      <c r="H672" s="3"/>
      <c r="N672" s="3"/>
      <c r="O672" s="3"/>
    </row>
    <row r="673" spans="1:15" ht="14.25" customHeight="1">
      <c r="A673">
        <v>672</v>
      </c>
      <c r="B673" s="3" t="s">
        <v>830</v>
      </c>
      <c r="D673" s="3">
        <v>1411</v>
      </c>
      <c r="E673" s="3"/>
      <c r="F673" s="4"/>
      <c r="G673" s="3"/>
      <c r="H673" s="3"/>
      <c r="N673" s="3"/>
      <c r="O673" s="3"/>
    </row>
    <row r="674" spans="1:15" ht="14.25" customHeight="1">
      <c r="A674">
        <v>673</v>
      </c>
      <c r="B674" s="3" t="s">
        <v>830</v>
      </c>
      <c r="D674" s="3">
        <v>1411</v>
      </c>
      <c r="E674" s="3"/>
      <c r="F674" s="4"/>
      <c r="G674" s="3"/>
      <c r="H674" s="3"/>
      <c r="N674" s="3"/>
      <c r="O674" s="3"/>
    </row>
    <row r="675" spans="1:15" ht="14.25" customHeight="1">
      <c r="A675">
        <v>674</v>
      </c>
      <c r="B675" s="3" t="s">
        <v>1287</v>
      </c>
      <c r="D675" s="3">
        <v>6421</v>
      </c>
      <c r="E675" s="3"/>
      <c r="F675" s="4"/>
      <c r="G675" s="3"/>
      <c r="H675" s="3"/>
      <c r="M675" s="3"/>
      <c r="N675" s="3"/>
      <c r="O675" s="3"/>
    </row>
    <row r="676" spans="1:15" ht="14.25" customHeight="1">
      <c r="A676">
        <v>675</v>
      </c>
      <c r="B676" s="3" t="s">
        <v>841</v>
      </c>
      <c r="C676" s="3" t="s">
        <v>461</v>
      </c>
      <c r="D676" s="3">
        <v>1511</v>
      </c>
      <c r="E676" s="3"/>
      <c r="F676" s="4"/>
      <c r="G676" s="3"/>
      <c r="H676" s="3"/>
      <c r="N676" s="3"/>
      <c r="O676" s="3"/>
    </row>
    <row r="677" spans="1:15" ht="14.25" customHeight="1">
      <c r="A677">
        <v>676</v>
      </c>
      <c r="B677" s="3" t="s">
        <v>830</v>
      </c>
      <c r="D677" s="3">
        <v>1411</v>
      </c>
      <c r="E677" s="3"/>
      <c r="F677" s="4"/>
      <c r="G677" s="3"/>
      <c r="H677" s="3"/>
      <c r="N677" s="3"/>
      <c r="O677" s="3"/>
    </row>
    <row r="678" spans="1:15" ht="14.25" customHeight="1">
      <c r="A678">
        <v>677</v>
      </c>
      <c r="B678" s="3" t="s">
        <v>1288</v>
      </c>
      <c r="D678" s="3">
        <v>6421</v>
      </c>
      <c r="E678" s="3"/>
      <c r="F678" s="4"/>
      <c r="G678" s="3"/>
      <c r="H678" s="3"/>
      <c r="M678" s="3"/>
      <c r="N678" s="3"/>
      <c r="O678" s="3"/>
    </row>
    <row r="679" spans="1:15" ht="14.25" customHeight="1">
      <c r="A679">
        <v>678</v>
      </c>
      <c r="B679" s="3" t="s">
        <v>915</v>
      </c>
      <c r="D679" s="3">
        <v>6421</v>
      </c>
      <c r="E679" s="3"/>
      <c r="F679" s="4"/>
      <c r="G679" s="3"/>
      <c r="H679" s="3"/>
      <c r="M679" s="3"/>
      <c r="N679" s="3"/>
      <c r="O679" s="3"/>
    </row>
    <row r="680" spans="1:15" ht="14.25" customHeight="1">
      <c r="A680">
        <v>679</v>
      </c>
      <c r="B680" s="3" t="s">
        <v>830</v>
      </c>
      <c r="D680" s="3">
        <v>1411</v>
      </c>
      <c r="E680" s="3"/>
      <c r="F680" s="4"/>
      <c r="G680" s="3"/>
      <c r="H680" s="3"/>
      <c r="N680" s="3"/>
      <c r="O680" s="3"/>
    </row>
    <row r="681" spans="1:15" ht="14.25" customHeight="1">
      <c r="A681">
        <v>680</v>
      </c>
      <c r="B681" s="3" t="s">
        <v>1289</v>
      </c>
      <c r="C681" s="3" t="s">
        <v>742</v>
      </c>
      <c r="D681" s="3">
        <v>1411</v>
      </c>
      <c r="E681" s="3"/>
      <c r="F681" s="4"/>
      <c r="G681" s="3"/>
      <c r="H681" s="3"/>
      <c r="M681" s="3"/>
      <c r="N681" s="3"/>
      <c r="O681" s="3"/>
    </row>
    <row r="682" spans="1:15" ht="14.25" customHeight="1">
      <c r="A682">
        <v>681</v>
      </c>
      <c r="B682" s="3" t="s">
        <v>1113</v>
      </c>
      <c r="C682" s="3" t="s">
        <v>1290</v>
      </c>
      <c r="D682" s="3">
        <v>6611</v>
      </c>
      <c r="E682" s="3"/>
      <c r="F682" s="4"/>
      <c r="G682" s="3"/>
      <c r="H682" s="3"/>
      <c r="M682" s="3"/>
      <c r="N682" s="3"/>
      <c r="O682" s="3"/>
    </row>
    <row r="683" spans="1:15" ht="14.25" customHeight="1">
      <c r="A683">
        <v>682</v>
      </c>
      <c r="B683" s="3" t="s">
        <v>1291</v>
      </c>
      <c r="D683" s="3">
        <v>6611</v>
      </c>
      <c r="E683" s="3"/>
      <c r="F683" s="4"/>
      <c r="G683" s="3"/>
      <c r="H683" s="3"/>
      <c r="M683" s="3"/>
      <c r="N683" s="3"/>
      <c r="O683" s="3"/>
    </row>
    <row r="684" spans="1:15" ht="14.25" customHeight="1">
      <c r="A684">
        <v>683</v>
      </c>
      <c r="B684" s="3" t="s">
        <v>830</v>
      </c>
      <c r="C684" s="3" t="s">
        <v>1292</v>
      </c>
      <c r="D684" s="3">
        <v>1411</v>
      </c>
      <c r="E684" s="3"/>
      <c r="F684" s="4"/>
      <c r="G684" s="3"/>
      <c r="H684" s="3"/>
      <c r="N684" s="3"/>
      <c r="O684" s="3"/>
    </row>
    <row r="685" spans="1:15" ht="14.25" customHeight="1">
      <c r="A685">
        <v>684</v>
      </c>
      <c r="B685" s="3" t="s">
        <v>1293</v>
      </c>
      <c r="C685" s="3" t="s">
        <v>1241</v>
      </c>
      <c r="D685" s="3">
        <v>1432</v>
      </c>
      <c r="E685" s="3"/>
      <c r="F685" s="4"/>
      <c r="G685" s="3"/>
      <c r="H685" s="3"/>
      <c r="M685" s="3"/>
      <c r="N685" s="3"/>
      <c r="O685" s="3"/>
    </row>
    <row r="686" spans="1:15" ht="14.25" customHeight="1">
      <c r="A686">
        <v>685</v>
      </c>
      <c r="B686" s="3" t="s">
        <v>1294</v>
      </c>
      <c r="C686" s="3" t="s">
        <v>1295</v>
      </c>
      <c r="D686" s="3">
        <v>1243</v>
      </c>
      <c r="E686" s="3"/>
      <c r="F686" s="4"/>
      <c r="G686" s="3"/>
      <c r="H686" s="3"/>
      <c r="M686" s="3"/>
      <c r="N686" s="3"/>
      <c r="O686" s="3"/>
    </row>
    <row r="687" spans="1:15" ht="14.25" customHeight="1">
      <c r="A687">
        <v>686</v>
      </c>
      <c r="B687" s="3" t="s">
        <v>848</v>
      </c>
      <c r="C687" s="3" t="s">
        <v>240</v>
      </c>
      <c r="D687" s="3">
        <v>1243</v>
      </c>
      <c r="E687" s="3"/>
      <c r="F687" s="4"/>
      <c r="G687" s="3"/>
      <c r="H687" s="3"/>
      <c r="N687" s="3"/>
      <c r="O687" s="3"/>
    </row>
    <row r="688" spans="1:15" ht="14.25" customHeight="1">
      <c r="A688">
        <v>687</v>
      </c>
      <c r="B688" s="3" t="s">
        <v>1296</v>
      </c>
      <c r="C688" s="3" t="s">
        <v>837</v>
      </c>
      <c r="D688" s="3">
        <v>6552</v>
      </c>
      <c r="E688" s="3"/>
      <c r="F688" s="4"/>
      <c r="G688" s="3"/>
      <c r="H688" s="3"/>
      <c r="M688" s="3"/>
      <c r="N688" s="3"/>
      <c r="O688" s="3"/>
    </row>
    <row r="689" spans="1:15" ht="14.25" customHeight="1">
      <c r="A689">
        <v>688</v>
      </c>
      <c r="B689" s="3" t="s">
        <v>970</v>
      </c>
      <c r="C689" s="3" t="s">
        <v>1050</v>
      </c>
      <c r="D689" s="3">
        <v>6611</v>
      </c>
      <c r="E689" s="3"/>
      <c r="F689" s="4"/>
      <c r="G689" s="3"/>
      <c r="H689" s="3"/>
      <c r="M689" s="3"/>
      <c r="N689" s="3"/>
      <c r="O689" s="3"/>
    </row>
    <row r="690" spans="1:15" ht="14.25" customHeight="1">
      <c r="A690">
        <v>689</v>
      </c>
      <c r="B690" s="3" t="s">
        <v>830</v>
      </c>
      <c r="C690" s="3" t="s">
        <v>958</v>
      </c>
      <c r="D690" s="3">
        <v>1243</v>
      </c>
      <c r="E690" s="3"/>
      <c r="F690" s="4"/>
      <c r="G690" s="3"/>
      <c r="H690" s="3"/>
      <c r="N690" s="3"/>
      <c r="O690" s="3"/>
    </row>
    <row r="691" spans="1:15" ht="14.25" customHeight="1">
      <c r="A691">
        <v>690</v>
      </c>
      <c r="B691" s="3" t="s">
        <v>1297</v>
      </c>
      <c r="D691" s="3">
        <v>1431</v>
      </c>
      <c r="E691" s="3"/>
      <c r="F691" s="4"/>
      <c r="G691" s="3"/>
      <c r="H691" s="3"/>
      <c r="M691" s="3"/>
      <c r="N691" s="3"/>
      <c r="O691" s="3"/>
    </row>
    <row r="692" spans="1:15" ht="14.25" customHeight="1">
      <c r="A692">
        <v>691</v>
      </c>
      <c r="B692" s="3" t="s">
        <v>571</v>
      </c>
      <c r="C692" s="3" t="s">
        <v>173</v>
      </c>
      <c r="D692" s="3">
        <v>1451</v>
      </c>
      <c r="E692" s="3"/>
      <c r="F692" s="4"/>
      <c r="G692" s="3"/>
      <c r="H692" s="3"/>
      <c r="N692" s="3"/>
      <c r="O692" s="3"/>
    </row>
    <row r="693" spans="1:15" ht="14.25" customHeight="1">
      <c r="A693">
        <v>692</v>
      </c>
      <c r="B693" s="3" t="s">
        <v>838</v>
      </c>
      <c r="C693" s="3" t="s">
        <v>1298</v>
      </c>
      <c r="D693" s="3">
        <v>6421</v>
      </c>
      <c r="E693" s="3"/>
      <c r="F693" s="4"/>
      <c r="G693" s="3"/>
      <c r="H693" s="3"/>
      <c r="M693" s="3"/>
      <c r="N693" s="3"/>
      <c r="O693" s="3"/>
    </row>
    <row r="694" spans="1:15" ht="14.25" customHeight="1">
      <c r="A694">
        <v>693</v>
      </c>
      <c r="B694" s="3" t="s">
        <v>1299</v>
      </c>
      <c r="D694" s="3">
        <v>6421</v>
      </c>
      <c r="E694" s="3"/>
      <c r="F694" s="4"/>
      <c r="G694" s="3"/>
      <c r="H694" s="3"/>
      <c r="M694" s="3"/>
      <c r="N694" s="3"/>
      <c r="O694" s="3"/>
    </row>
    <row r="695" spans="1:15" ht="14.25" customHeight="1">
      <c r="A695">
        <v>694</v>
      </c>
      <c r="B695" s="3" t="s">
        <v>1097</v>
      </c>
      <c r="C695" s="3" t="s">
        <v>982</v>
      </c>
      <c r="D695" s="3">
        <v>1431</v>
      </c>
      <c r="E695" s="3"/>
      <c r="F695" s="4"/>
      <c r="G695" s="3"/>
      <c r="H695" s="3"/>
      <c r="N695" s="3"/>
      <c r="O695" s="3"/>
    </row>
    <row r="696" spans="1:15" ht="14.25" customHeight="1">
      <c r="A696">
        <v>695</v>
      </c>
      <c r="B696" s="3" t="s">
        <v>837</v>
      </c>
      <c r="C696" s="3" t="s">
        <v>868</v>
      </c>
      <c r="D696" s="3">
        <v>1243</v>
      </c>
      <c r="E696" s="3"/>
      <c r="F696" s="4"/>
      <c r="G696" s="3"/>
      <c r="H696" s="3"/>
      <c r="M696" s="3"/>
      <c r="N696" s="3"/>
      <c r="O696" s="3"/>
    </row>
    <row r="697" spans="1:15" ht="14.25" customHeight="1">
      <c r="A697">
        <v>696</v>
      </c>
      <c r="B697" s="3" t="s">
        <v>830</v>
      </c>
      <c r="C697" s="3" t="s">
        <v>878</v>
      </c>
      <c r="D697" s="3">
        <v>1243</v>
      </c>
      <c r="E697" s="3"/>
      <c r="F697" s="4"/>
      <c r="G697" s="3"/>
      <c r="H697" s="3"/>
      <c r="N697" s="3"/>
      <c r="O697" s="3"/>
    </row>
    <row r="698" spans="1:15" ht="14.25" customHeight="1">
      <c r="A698">
        <v>697</v>
      </c>
      <c r="B698" s="3" t="s">
        <v>838</v>
      </c>
      <c r="C698" s="3" t="s">
        <v>1300</v>
      </c>
      <c r="D698" s="3">
        <v>6421</v>
      </c>
      <c r="E698" s="3"/>
      <c r="F698" s="4"/>
      <c r="G698" s="3"/>
      <c r="H698" s="3"/>
      <c r="M698" s="3"/>
      <c r="N698" s="3"/>
      <c r="O698" s="3"/>
    </row>
    <row r="699" spans="1:15" ht="14.25" customHeight="1">
      <c r="A699">
        <v>698</v>
      </c>
      <c r="B699" s="3" t="s">
        <v>838</v>
      </c>
      <c r="D699" s="3">
        <v>6421</v>
      </c>
      <c r="E699" s="3"/>
      <c r="F699" s="4"/>
      <c r="G699" s="3"/>
      <c r="H699" s="3"/>
      <c r="M699" s="3"/>
      <c r="N699" s="3"/>
      <c r="O699" s="3"/>
    </row>
    <row r="700" spans="1:15" ht="14.25" customHeight="1">
      <c r="A700">
        <v>699</v>
      </c>
      <c r="B700" s="3" t="s">
        <v>838</v>
      </c>
      <c r="D700" s="3">
        <v>6421</v>
      </c>
      <c r="E700" s="3"/>
      <c r="F700" s="4"/>
      <c r="G700" s="3"/>
      <c r="H700" s="3"/>
      <c r="M700" s="3"/>
      <c r="N700" s="3"/>
      <c r="O700" s="3"/>
    </row>
    <row r="701" spans="1:15" ht="14.25" customHeight="1">
      <c r="A701">
        <v>700</v>
      </c>
      <c r="B701" s="3" t="s">
        <v>1301</v>
      </c>
      <c r="C701" s="3" t="s">
        <v>1302</v>
      </c>
      <c r="D701" s="3">
        <v>1422</v>
      </c>
      <c r="E701" s="3"/>
      <c r="F701" s="4"/>
      <c r="G701" s="3"/>
      <c r="H701" s="3"/>
      <c r="M701" s="3"/>
      <c r="N701" s="3"/>
      <c r="O701" s="3"/>
    </row>
    <row r="702" spans="1:15" ht="14.25" customHeight="1">
      <c r="A702">
        <v>701</v>
      </c>
      <c r="B702" s="3" t="s">
        <v>1303</v>
      </c>
      <c r="D702" s="3">
        <v>1431</v>
      </c>
      <c r="E702" s="3"/>
      <c r="F702" s="4"/>
      <c r="G702" s="3"/>
      <c r="H702" s="3"/>
      <c r="M702" s="3"/>
      <c r="N702" s="3"/>
      <c r="O702" s="3"/>
    </row>
    <row r="703" spans="1:15" ht="14.25" customHeight="1">
      <c r="A703">
        <v>702</v>
      </c>
      <c r="B703" s="3" t="s">
        <v>1304</v>
      </c>
      <c r="C703" s="3" t="s">
        <v>243</v>
      </c>
      <c r="D703" s="3">
        <v>1431</v>
      </c>
      <c r="E703" s="3"/>
      <c r="F703" s="4"/>
      <c r="G703" s="3"/>
      <c r="H703" s="3"/>
      <c r="M703" s="3"/>
      <c r="N703" s="3"/>
      <c r="O703" s="3"/>
    </row>
    <row r="704" spans="1:15" ht="14.25" customHeight="1">
      <c r="A704">
        <v>703</v>
      </c>
      <c r="B704" s="3" t="s">
        <v>830</v>
      </c>
      <c r="D704" s="3">
        <v>1411</v>
      </c>
      <c r="E704" s="3"/>
      <c r="F704" s="4"/>
      <c r="G704" s="3"/>
      <c r="H704" s="3"/>
      <c r="N704" s="3"/>
      <c r="O704" s="3"/>
    </row>
    <row r="705" spans="1:15" ht="14.25" customHeight="1">
      <c r="A705">
        <v>704</v>
      </c>
      <c r="B705" s="3" t="s">
        <v>1305</v>
      </c>
      <c r="C705" s="3" t="s">
        <v>1306</v>
      </c>
      <c r="D705" s="3">
        <v>1243</v>
      </c>
      <c r="E705" s="3"/>
      <c r="F705" s="4"/>
      <c r="G705" s="3"/>
      <c r="H705" s="3"/>
      <c r="M705" s="3"/>
      <c r="N705" s="3"/>
      <c r="O705" s="3"/>
    </row>
    <row r="706" spans="1:15" ht="14.25" customHeight="1">
      <c r="A706">
        <v>705</v>
      </c>
      <c r="B706" s="3" t="s">
        <v>832</v>
      </c>
      <c r="C706" s="3" t="s">
        <v>1307</v>
      </c>
      <c r="D706" s="3">
        <v>1431</v>
      </c>
      <c r="E706" s="3"/>
      <c r="F706" s="4"/>
      <c r="G706" s="3"/>
      <c r="H706" s="3"/>
      <c r="N706" s="3"/>
      <c r="O706" s="3"/>
    </row>
    <row r="707" spans="1:15" ht="14.25" customHeight="1">
      <c r="A707">
        <v>706</v>
      </c>
      <c r="B707" s="3" t="s">
        <v>1308</v>
      </c>
      <c r="D707" s="3">
        <v>1431</v>
      </c>
      <c r="E707" s="3"/>
      <c r="F707" s="4"/>
      <c r="G707" s="3"/>
      <c r="H707" s="3"/>
      <c r="N707" s="3"/>
      <c r="O707" s="3"/>
    </row>
    <row r="708" spans="1:15" ht="14.25" customHeight="1">
      <c r="A708">
        <v>707</v>
      </c>
      <c r="B708" s="3" t="s">
        <v>832</v>
      </c>
      <c r="D708" s="3">
        <v>1431</v>
      </c>
      <c r="E708" s="3"/>
      <c r="F708" s="4"/>
      <c r="G708" s="3"/>
      <c r="H708" s="3"/>
      <c r="N708" s="3"/>
      <c r="O708" s="3"/>
    </row>
    <row r="709" spans="1:15" ht="14.25" customHeight="1">
      <c r="A709">
        <v>708</v>
      </c>
      <c r="B709" s="3" t="s">
        <v>1309</v>
      </c>
      <c r="C709" s="3" t="s">
        <v>240</v>
      </c>
      <c r="D709" s="3">
        <v>1525</v>
      </c>
      <c r="E709" s="3"/>
      <c r="F709" s="4"/>
      <c r="G709" s="3"/>
      <c r="H709" s="3"/>
      <c r="M709" s="3"/>
      <c r="N709" s="3"/>
      <c r="O709" s="3"/>
    </row>
    <row r="710" spans="1:15" ht="14.25" customHeight="1">
      <c r="A710">
        <v>709</v>
      </c>
      <c r="B710" s="3" t="s">
        <v>848</v>
      </c>
      <c r="C710" s="3" t="s">
        <v>1310</v>
      </c>
      <c r="D710" s="3">
        <v>1243</v>
      </c>
      <c r="E710" s="3"/>
      <c r="F710" s="4"/>
      <c r="G710" s="3"/>
      <c r="H710" s="3"/>
      <c r="N710" s="3"/>
      <c r="O710" s="3"/>
    </row>
    <row r="711" spans="1:15" ht="14.25" customHeight="1">
      <c r="A711">
        <v>710</v>
      </c>
      <c r="B711" s="3" t="s">
        <v>848</v>
      </c>
      <c r="D711" s="3">
        <v>1243</v>
      </c>
      <c r="E711" s="3"/>
      <c r="F711" s="4"/>
      <c r="G711" s="3"/>
      <c r="H711" s="3"/>
      <c r="N711" s="3"/>
      <c r="O711" s="3"/>
    </row>
    <row r="712" spans="1:15" ht="14.25" customHeight="1">
      <c r="A712">
        <v>711</v>
      </c>
      <c r="B712" s="3" t="s">
        <v>848</v>
      </c>
      <c r="D712" s="3">
        <v>1243</v>
      </c>
      <c r="E712" s="3"/>
      <c r="F712" s="4"/>
      <c r="G712" s="3"/>
      <c r="H712" s="3"/>
      <c r="N712" s="3"/>
      <c r="O712" s="3"/>
    </row>
    <row r="713" spans="1:15" ht="14.25" customHeight="1">
      <c r="A713">
        <v>712</v>
      </c>
      <c r="B713" s="3" t="s">
        <v>1311</v>
      </c>
      <c r="C713" s="3" t="s">
        <v>1312</v>
      </c>
      <c r="D713" s="3">
        <v>6421</v>
      </c>
      <c r="E713" s="3"/>
      <c r="F713" s="4"/>
      <c r="G713" s="3"/>
      <c r="H713" s="3"/>
      <c r="M713" s="3"/>
      <c r="N713" s="3"/>
      <c r="O713" s="3"/>
    </row>
    <row r="714" spans="1:15" ht="14.25" customHeight="1">
      <c r="A714">
        <v>713</v>
      </c>
      <c r="B714" s="3" t="s">
        <v>828</v>
      </c>
      <c r="C714" s="3" t="s">
        <v>542</v>
      </c>
      <c r="D714" s="3">
        <v>6421</v>
      </c>
      <c r="E714" s="3"/>
      <c r="F714" s="4"/>
      <c r="G714" s="3"/>
      <c r="H714" s="3"/>
      <c r="N714" s="3"/>
      <c r="O714" s="3"/>
    </row>
    <row r="715" spans="1:15" ht="14.25" customHeight="1">
      <c r="A715">
        <v>714</v>
      </c>
      <c r="B715" s="3" t="s">
        <v>913</v>
      </c>
      <c r="C715" s="3" t="s">
        <v>240</v>
      </c>
      <c r="D715" s="3">
        <v>1431</v>
      </c>
      <c r="E715" s="3"/>
      <c r="F715" s="4"/>
      <c r="G715" s="3"/>
      <c r="H715" s="3"/>
      <c r="N715" s="3"/>
      <c r="O715" s="3"/>
    </row>
    <row r="716" spans="1:15" ht="14.25" customHeight="1">
      <c r="A716">
        <v>715</v>
      </c>
      <c r="B716" s="3" t="s">
        <v>832</v>
      </c>
      <c r="D716" s="3">
        <v>1431</v>
      </c>
      <c r="E716" s="3"/>
      <c r="F716" s="4"/>
      <c r="G716" s="3"/>
      <c r="H716" s="3"/>
      <c r="N716" s="3"/>
      <c r="O716" s="3"/>
    </row>
    <row r="717" spans="1:15" ht="14.25" customHeight="1">
      <c r="A717">
        <v>716</v>
      </c>
      <c r="B717" s="3" t="s">
        <v>837</v>
      </c>
      <c r="C717" s="3" t="s">
        <v>1266</v>
      </c>
      <c r="D717" s="3">
        <v>6421</v>
      </c>
      <c r="E717" s="3"/>
      <c r="F717" s="4"/>
      <c r="G717" s="3"/>
      <c r="H717" s="3"/>
      <c r="M717" s="3"/>
      <c r="N717" s="3"/>
      <c r="O717" s="3"/>
    </row>
    <row r="718" spans="1:15" ht="14.25" customHeight="1">
      <c r="A718">
        <v>717</v>
      </c>
      <c r="B718" s="3" t="s">
        <v>584</v>
      </c>
      <c r="C718" s="3" t="s">
        <v>585</v>
      </c>
      <c r="D718" s="3">
        <v>6552</v>
      </c>
      <c r="E718" s="3"/>
      <c r="F718" s="4"/>
      <c r="G718" s="3"/>
      <c r="H718" s="3"/>
      <c r="M718" s="3"/>
      <c r="N718" s="3"/>
      <c r="O718" s="3"/>
    </row>
    <row r="719" spans="1:15" ht="14.25" customHeight="1">
      <c r="A719">
        <v>718</v>
      </c>
      <c r="B719" s="3" t="s">
        <v>830</v>
      </c>
      <c r="D719" s="3">
        <v>1411</v>
      </c>
      <c r="E719" s="3"/>
      <c r="F719" s="4"/>
      <c r="G719" s="3"/>
      <c r="H719" s="3"/>
      <c r="N719" s="3"/>
      <c r="O719" s="3"/>
    </row>
    <row r="720" spans="1:15" ht="14.25" customHeight="1">
      <c r="A720">
        <v>719</v>
      </c>
      <c r="B720" s="3" t="s">
        <v>1313</v>
      </c>
      <c r="C720" s="3" t="s">
        <v>1314</v>
      </c>
      <c r="D720" s="3">
        <v>1411</v>
      </c>
      <c r="E720" s="3"/>
      <c r="F720" s="4"/>
      <c r="G720" s="3"/>
      <c r="H720" s="3"/>
      <c r="M720" s="3"/>
      <c r="N720" s="3"/>
      <c r="O720" s="3"/>
    </row>
    <row r="721" spans="1:15" ht="14.25" customHeight="1">
      <c r="A721">
        <v>720</v>
      </c>
      <c r="B721" s="3" t="s">
        <v>830</v>
      </c>
      <c r="C721" s="3" t="s">
        <v>878</v>
      </c>
      <c r="D721" s="3">
        <v>1243</v>
      </c>
      <c r="E721" s="3"/>
      <c r="F721" s="4"/>
      <c r="G721" s="3"/>
      <c r="H721" s="3"/>
      <c r="N721" s="3"/>
      <c r="O721" s="3"/>
    </row>
    <row r="722" spans="1:15" ht="14.25" customHeight="1">
      <c r="A722">
        <v>721</v>
      </c>
      <c r="B722" s="3" t="s">
        <v>1315</v>
      </c>
      <c r="C722" s="3" t="s">
        <v>1316</v>
      </c>
      <c r="D722" s="3">
        <v>1311</v>
      </c>
      <c r="E722" s="3"/>
      <c r="F722" s="4"/>
      <c r="G722" s="3"/>
      <c r="H722" s="3"/>
      <c r="M722" s="3"/>
      <c r="N722" s="3"/>
      <c r="O722" s="3"/>
    </row>
    <row r="723" spans="1:15" ht="14.25" customHeight="1">
      <c r="A723">
        <v>722</v>
      </c>
      <c r="B723" s="3" t="s">
        <v>838</v>
      </c>
      <c r="C723" s="3" t="s">
        <v>1317</v>
      </c>
      <c r="D723" s="3">
        <v>6421</v>
      </c>
      <c r="E723" s="3"/>
      <c r="F723" s="4"/>
      <c r="G723" s="3"/>
      <c r="H723" s="3"/>
      <c r="M723" s="3"/>
      <c r="N723" s="3"/>
      <c r="O723" s="3"/>
    </row>
    <row r="724" spans="1:15" ht="14.25" customHeight="1">
      <c r="A724">
        <v>723</v>
      </c>
      <c r="B724" s="3" t="s">
        <v>841</v>
      </c>
      <c r="D724" s="3">
        <v>1511</v>
      </c>
      <c r="E724" s="3"/>
      <c r="F724" s="4"/>
      <c r="G724" s="3"/>
      <c r="H724" s="3"/>
      <c r="N724" s="3"/>
      <c r="O724" s="3"/>
    </row>
    <row r="725" spans="1:15" ht="14.25" customHeight="1">
      <c r="A725">
        <v>724</v>
      </c>
      <c r="B725" s="3" t="s">
        <v>841</v>
      </c>
      <c r="C725" s="3" t="s">
        <v>1318</v>
      </c>
      <c r="D725" s="3">
        <v>1511</v>
      </c>
      <c r="E725" s="3"/>
      <c r="F725" s="4"/>
      <c r="G725" s="3"/>
      <c r="H725" s="3"/>
      <c r="N725" s="3"/>
      <c r="O725" s="3"/>
    </row>
    <row r="726" spans="1:15" ht="14.25" customHeight="1">
      <c r="A726">
        <v>725</v>
      </c>
      <c r="B726" s="3" t="s">
        <v>1319</v>
      </c>
      <c r="C726" s="3" t="s">
        <v>1320</v>
      </c>
      <c r="D726" s="3">
        <v>1416</v>
      </c>
      <c r="E726" s="3"/>
      <c r="F726" s="4"/>
      <c r="G726" s="3"/>
      <c r="H726" s="3"/>
      <c r="M726" s="3"/>
      <c r="N726" s="3"/>
      <c r="O726" s="3"/>
    </row>
    <row r="727" spans="1:15" ht="14.25" customHeight="1">
      <c r="A727">
        <v>726</v>
      </c>
      <c r="B727" s="3" t="s">
        <v>852</v>
      </c>
      <c r="D727" s="3">
        <v>1416</v>
      </c>
      <c r="E727" s="3"/>
      <c r="F727" s="4"/>
      <c r="G727" s="3"/>
      <c r="H727" s="3"/>
      <c r="M727" s="3"/>
      <c r="N727" s="3"/>
      <c r="O727" s="3"/>
    </row>
    <row r="728" spans="1:15" ht="14.25" customHeight="1">
      <c r="A728">
        <v>727</v>
      </c>
      <c r="B728" s="3" t="s">
        <v>852</v>
      </c>
      <c r="D728" s="3">
        <v>1416</v>
      </c>
      <c r="E728" s="3"/>
      <c r="F728" s="4"/>
      <c r="G728" s="3"/>
      <c r="H728" s="3"/>
      <c r="M728" s="3"/>
      <c r="N728" s="3"/>
      <c r="O728" s="3"/>
    </row>
    <row r="729" spans="1:15" ht="14.25" customHeight="1">
      <c r="A729">
        <v>728</v>
      </c>
      <c r="B729" s="3" t="s">
        <v>833</v>
      </c>
      <c r="C729" s="3" t="s">
        <v>1321</v>
      </c>
      <c r="D729" s="3">
        <v>6421</v>
      </c>
      <c r="E729" s="3"/>
      <c r="F729" s="4"/>
      <c r="G729" s="3"/>
      <c r="H729" s="3"/>
      <c r="N729" s="3"/>
      <c r="O729" s="3"/>
    </row>
    <row r="730" spans="1:15" ht="14.25" customHeight="1">
      <c r="A730">
        <v>729</v>
      </c>
      <c r="B730" s="3" t="s">
        <v>979</v>
      </c>
      <c r="D730" s="3">
        <v>1422</v>
      </c>
      <c r="E730" s="3"/>
      <c r="F730" s="4"/>
      <c r="G730" s="3"/>
      <c r="H730" s="3"/>
      <c r="N730" s="3"/>
      <c r="O730" s="3"/>
    </row>
    <row r="731" spans="1:15" ht="14.25" customHeight="1">
      <c r="A731">
        <v>730</v>
      </c>
      <c r="B731" s="3" t="s">
        <v>1322</v>
      </c>
      <c r="D731" s="3">
        <v>1525</v>
      </c>
      <c r="E731" s="3"/>
      <c r="F731" s="4"/>
      <c r="G731" s="3"/>
      <c r="H731" s="3"/>
      <c r="M731" s="3"/>
      <c r="N731" s="3"/>
      <c r="O731" s="3"/>
    </row>
    <row r="732" spans="1:15" ht="14.25" customHeight="1">
      <c r="A732">
        <v>731</v>
      </c>
      <c r="B732" s="3" t="s">
        <v>1309</v>
      </c>
      <c r="C732" s="3" t="s">
        <v>1323</v>
      </c>
      <c r="D732" s="3">
        <v>1525</v>
      </c>
      <c r="E732" s="3"/>
      <c r="F732" s="4"/>
      <c r="G732" s="3"/>
      <c r="H732" s="3"/>
      <c r="M732" s="3"/>
      <c r="N732" s="3"/>
      <c r="O732" s="3"/>
    </row>
    <row r="733" spans="1:15" ht="14.25" customHeight="1">
      <c r="A733">
        <v>732</v>
      </c>
      <c r="B733" s="3" t="s">
        <v>837</v>
      </c>
      <c r="D733" s="3">
        <v>1243</v>
      </c>
      <c r="E733" s="3"/>
      <c r="F733" s="4"/>
      <c r="G733" s="3"/>
      <c r="H733" s="3"/>
      <c r="M733" s="3"/>
      <c r="N733" s="3"/>
      <c r="O733" s="3"/>
    </row>
    <row r="734" spans="1:15" ht="14.25" customHeight="1">
      <c r="A734">
        <v>733</v>
      </c>
      <c r="B734" s="3" t="s">
        <v>1324</v>
      </c>
      <c r="C734" s="3" t="s">
        <v>845</v>
      </c>
      <c r="D734" s="3">
        <v>1431</v>
      </c>
      <c r="E734" s="3"/>
      <c r="F734" s="4"/>
      <c r="G734" s="3"/>
      <c r="H734" s="3"/>
      <c r="M734" s="3"/>
      <c r="N734" s="3"/>
      <c r="O734" s="3"/>
    </row>
    <row r="735" spans="1:15" ht="14.25" customHeight="1">
      <c r="A735">
        <v>734</v>
      </c>
      <c r="B735" s="3" t="s">
        <v>1325</v>
      </c>
      <c r="C735" s="3" t="s">
        <v>1326</v>
      </c>
      <c r="D735" s="3">
        <v>1511</v>
      </c>
      <c r="E735" s="3"/>
      <c r="F735" s="4"/>
      <c r="G735" s="3"/>
      <c r="H735" s="3"/>
      <c r="N735" s="3"/>
      <c r="O735" s="3"/>
    </row>
    <row r="736" spans="1:15" ht="14.25" customHeight="1">
      <c r="A736">
        <v>735</v>
      </c>
      <c r="B736" s="3" t="s">
        <v>1327</v>
      </c>
      <c r="C736" s="3" t="s">
        <v>867</v>
      </c>
      <c r="D736" s="3">
        <v>1243</v>
      </c>
      <c r="E736" s="3"/>
      <c r="F736" s="4"/>
      <c r="G736" s="3"/>
      <c r="H736" s="3"/>
      <c r="M736" s="3"/>
      <c r="N736" s="3"/>
      <c r="O736" s="3"/>
    </row>
    <row r="737" spans="1:15" ht="14.25" customHeight="1">
      <c r="A737">
        <v>736</v>
      </c>
      <c r="B737" s="3" t="s">
        <v>979</v>
      </c>
      <c r="D737" s="3">
        <v>1422</v>
      </c>
      <c r="E737" s="3"/>
      <c r="F737" s="4"/>
      <c r="G737" s="3"/>
      <c r="H737" s="3"/>
      <c r="N737" s="3"/>
      <c r="O737" s="3"/>
    </row>
    <row r="738" spans="1:15" ht="14.25" customHeight="1">
      <c r="A738">
        <v>737</v>
      </c>
      <c r="B738" s="3" t="s">
        <v>979</v>
      </c>
      <c r="C738" s="3" t="s">
        <v>1328</v>
      </c>
      <c r="D738" s="3">
        <v>1422</v>
      </c>
      <c r="E738" s="3"/>
      <c r="F738" s="4"/>
      <c r="G738" s="3"/>
      <c r="H738" s="3"/>
      <c r="N738" s="3"/>
      <c r="O738" s="3"/>
    </row>
    <row r="739" spans="1:15" ht="14.25" customHeight="1">
      <c r="A739">
        <v>738</v>
      </c>
      <c r="B739" s="3" t="s">
        <v>830</v>
      </c>
      <c r="D739" s="3">
        <v>1411</v>
      </c>
      <c r="E739" s="3"/>
      <c r="F739" s="4"/>
      <c r="G739" s="3"/>
      <c r="H739" s="3"/>
      <c r="N739" s="3"/>
      <c r="O739" s="3"/>
    </row>
    <row r="740" spans="1:15" ht="14.25" customHeight="1">
      <c r="A740">
        <v>739</v>
      </c>
      <c r="B740" s="3" t="s">
        <v>830</v>
      </c>
      <c r="C740" s="3" t="s">
        <v>1329</v>
      </c>
      <c r="D740" s="3">
        <v>1411</v>
      </c>
      <c r="E740" s="3"/>
      <c r="F740" s="4"/>
      <c r="G740" s="3"/>
      <c r="H740" s="3"/>
      <c r="N740" s="3"/>
      <c r="O740" s="3"/>
    </row>
    <row r="741" spans="1:15" ht="14.25" customHeight="1">
      <c r="A741">
        <v>740</v>
      </c>
      <c r="B741" s="3" t="s">
        <v>830</v>
      </c>
      <c r="C741" s="3" t="s">
        <v>535</v>
      </c>
      <c r="D741" s="3">
        <v>1411</v>
      </c>
      <c r="E741" s="3"/>
      <c r="F741" s="4"/>
      <c r="G741" s="3"/>
      <c r="H741" s="3"/>
      <c r="N741" s="3"/>
      <c r="O741" s="3"/>
    </row>
    <row r="742" spans="1:15" ht="14.25" customHeight="1">
      <c r="A742">
        <v>741</v>
      </c>
      <c r="B742" s="3" t="s">
        <v>832</v>
      </c>
      <c r="C742" s="3" t="s">
        <v>243</v>
      </c>
      <c r="D742" s="3">
        <v>1431</v>
      </c>
      <c r="E742" s="3"/>
      <c r="F742" s="4"/>
      <c r="G742" s="3"/>
      <c r="H742" s="3"/>
      <c r="N742" s="3"/>
      <c r="O742" s="3"/>
    </row>
    <row r="743" spans="1:15" ht="14.25" customHeight="1">
      <c r="A743">
        <v>742</v>
      </c>
      <c r="B743" s="3" t="s">
        <v>830</v>
      </c>
      <c r="D743" s="3">
        <v>1411</v>
      </c>
      <c r="E743" s="3"/>
      <c r="F743" s="4"/>
      <c r="G743" s="3"/>
      <c r="H743" s="3"/>
      <c r="N743" s="3"/>
      <c r="O743" s="3"/>
    </row>
    <row r="744" spans="1:15" ht="14.25" customHeight="1">
      <c r="A744">
        <v>743</v>
      </c>
      <c r="B744" s="3" t="s">
        <v>1330</v>
      </c>
      <c r="C744" s="3" t="s">
        <v>76</v>
      </c>
      <c r="D744" s="3">
        <v>1416</v>
      </c>
      <c r="E744" s="3"/>
      <c r="F744" s="4"/>
      <c r="G744" s="3"/>
      <c r="H744" s="3"/>
      <c r="M744" s="3"/>
      <c r="N744" s="3"/>
      <c r="O744" s="3"/>
    </row>
    <row r="745" spans="1:15" ht="14.25" customHeight="1">
      <c r="A745">
        <v>744</v>
      </c>
      <c r="B745" s="3" t="s">
        <v>852</v>
      </c>
      <c r="D745" s="3">
        <v>1416</v>
      </c>
      <c r="E745" s="3"/>
      <c r="F745" s="4"/>
      <c r="G745" s="3"/>
      <c r="H745" s="3"/>
      <c r="M745" s="3"/>
      <c r="N745" s="3"/>
      <c r="O745" s="3"/>
    </row>
    <row r="746" spans="1:15" ht="14.25" customHeight="1">
      <c r="A746">
        <v>745</v>
      </c>
      <c r="B746" s="3" t="s">
        <v>830</v>
      </c>
      <c r="C746" s="3" t="s">
        <v>912</v>
      </c>
      <c r="D746" s="3">
        <v>1243</v>
      </c>
      <c r="E746" s="3"/>
      <c r="F746" s="4"/>
      <c r="G746" s="3"/>
      <c r="H746" s="3"/>
      <c r="N746" s="3"/>
      <c r="O746" s="3"/>
    </row>
    <row r="747" spans="1:15" ht="14.25" customHeight="1">
      <c r="A747">
        <v>746</v>
      </c>
      <c r="B747" s="3" t="s">
        <v>1331</v>
      </c>
      <c r="C747" s="3" t="s">
        <v>969</v>
      </c>
      <c r="D747" s="3">
        <v>1422</v>
      </c>
      <c r="E747" s="3"/>
      <c r="F747" s="4"/>
      <c r="G747" s="3"/>
      <c r="H747" s="3"/>
      <c r="M747" s="3"/>
      <c r="N747" s="3"/>
      <c r="O747" s="3"/>
    </row>
    <row r="748" spans="1:15" ht="14.25" customHeight="1">
      <c r="A748">
        <v>747</v>
      </c>
      <c r="B748" s="3" t="s">
        <v>830</v>
      </c>
      <c r="D748" s="3">
        <v>1411</v>
      </c>
      <c r="E748" s="3"/>
      <c r="F748" s="4"/>
      <c r="G748" s="3"/>
      <c r="H748" s="3"/>
      <c r="N748" s="3"/>
      <c r="O748" s="3"/>
    </row>
    <row r="749" spans="1:15" ht="14.25" customHeight="1">
      <c r="A749">
        <v>748</v>
      </c>
      <c r="B749" s="3" t="s">
        <v>832</v>
      </c>
      <c r="C749" s="3" t="s">
        <v>1332</v>
      </c>
      <c r="D749" s="3">
        <v>1431</v>
      </c>
      <c r="E749" s="3"/>
      <c r="F749" s="4"/>
      <c r="G749" s="3"/>
      <c r="H749" s="3"/>
      <c r="N749" s="3"/>
      <c r="O749" s="3"/>
    </row>
    <row r="750" spans="1:15" ht="14.25" customHeight="1">
      <c r="A750">
        <v>749</v>
      </c>
      <c r="B750" s="3" t="s">
        <v>830</v>
      </c>
      <c r="D750" s="3">
        <v>1411</v>
      </c>
      <c r="E750" s="3"/>
      <c r="F750" s="4"/>
      <c r="G750" s="3"/>
      <c r="H750" s="3"/>
      <c r="N750" s="3"/>
      <c r="O750" s="3"/>
    </row>
    <row r="751" spans="1:15" ht="14.25" customHeight="1">
      <c r="A751">
        <v>750</v>
      </c>
      <c r="B751" s="3" t="s">
        <v>1333</v>
      </c>
      <c r="C751" s="3" t="s">
        <v>845</v>
      </c>
      <c r="D751" s="3">
        <v>1431</v>
      </c>
      <c r="E751" s="3"/>
      <c r="F751" s="4"/>
      <c r="G751" s="3"/>
      <c r="H751" s="3"/>
      <c r="M751" s="3"/>
      <c r="N751" s="3"/>
      <c r="O751" s="3"/>
    </row>
    <row r="752" spans="1:15" ht="14.25" customHeight="1">
      <c r="A752">
        <v>751</v>
      </c>
      <c r="B752" s="3" t="s">
        <v>1334</v>
      </c>
      <c r="C752" s="3" t="s">
        <v>1335</v>
      </c>
      <c r="D752" s="3">
        <v>1431</v>
      </c>
      <c r="E752" s="3"/>
      <c r="F752" s="4"/>
      <c r="G752" s="3"/>
      <c r="H752" s="3"/>
      <c r="M752" s="3"/>
      <c r="N752" s="3"/>
      <c r="O752" s="3"/>
    </row>
    <row r="753" spans="1:15" ht="14.25" customHeight="1">
      <c r="A753">
        <v>752</v>
      </c>
      <c r="B753" s="3" t="s">
        <v>830</v>
      </c>
      <c r="C753" s="3" t="s">
        <v>1336</v>
      </c>
      <c r="D753" s="3">
        <v>1411</v>
      </c>
      <c r="E753" s="3"/>
      <c r="F753" s="4"/>
      <c r="G753" s="3"/>
      <c r="H753" s="3"/>
      <c r="N753" s="3"/>
      <c r="O753" s="3"/>
    </row>
    <row r="754" spans="1:15" ht="14.25" customHeight="1">
      <c r="A754">
        <v>753</v>
      </c>
      <c r="B754" s="3" t="s">
        <v>1337</v>
      </c>
      <c r="C754" s="3" t="s">
        <v>1337</v>
      </c>
      <c r="D754" s="3">
        <v>6421</v>
      </c>
      <c r="E754" s="3"/>
      <c r="F754" s="4"/>
      <c r="G754" s="3"/>
      <c r="H754" s="3"/>
      <c r="N754" s="3"/>
      <c r="O754" s="3"/>
    </row>
    <row r="755" spans="1:15" ht="14.25" customHeight="1">
      <c r="A755">
        <v>754</v>
      </c>
      <c r="B755" s="3" t="s">
        <v>1097</v>
      </c>
      <c r="C755" s="3" t="s">
        <v>641</v>
      </c>
      <c r="D755" s="3">
        <v>1431</v>
      </c>
      <c r="E755" s="3"/>
      <c r="F755" s="4"/>
      <c r="G755" s="3"/>
      <c r="H755" s="3"/>
      <c r="N755" s="3"/>
      <c r="O755" s="3"/>
    </row>
    <row r="756" spans="1:15" ht="14.25" customHeight="1">
      <c r="A756">
        <v>755</v>
      </c>
      <c r="B756" s="3" t="s">
        <v>1097</v>
      </c>
      <c r="C756" s="3" t="s">
        <v>243</v>
      </c>
      <c r="D756" s="3">
        <v>1431</v>
      </c>
      <c r="E756" s="3"/>
      <c r="F756" s="4"/>
      <c r="G756" s="3"/>
      <c r="H756" s="3"/>
      <c r="N756" s="3"/>
      <c r="O756" s="3"/>
    </row>
    <row r="757" spans="1:15" ht="14.25" customHeight="1">
      <c r="A757">
        <v>756</v>
      </c>
      <c r="B757" s="3" t="s">
        <v>1158</v>
      </c>
      <c r="C757" s="3" t="s">
        <v>1158</v>
      </c>
      <c r="D757" s="3">
        <v>1524</v>
      </c>
      <c r="E757" s="3"/>
      <c r="F757" s="4"/>
      <c r="G757" s="3"/>
      <c r="H757" s="3"/>
      <c r="N757" s="3"/>
      <c r="O757" s="3"/>
    </row>
    <row r="758" spans="1:15" ht="14.25" customHeight="1">
      <c r="A758">
        <v>757</v>
      </c>
      <c r="B758" s="3" t="s">
        <v>979</v>
      </c>
      <c r="C758" s="3" t="s">
        <v>144</v>
      </c>
      <c r="D758" s="3">
        <v>1422</v>
      </c>
      <c r="E758" s="3"/>
      <c r="F758" s="4"/>
      <c r="G758" s="3"/>
      <c r="H758" s="3"/>
      <c r="N758" s="3"/>
      <c r="O758" s="3"/>
    </row>
    <row r="759" spans="1:15" ht="14.25" customHeight="1">
      <c r="A759">
        <v>758</v>
      </c>
      <c r="B759" s="3" t="s">
        <v>837</v>
      </c>
      <c r="C759" s="3" t="s">
        <v>1117</v>
      </c>
      <c r="D759" s="3">
        <v>1411</v>
      </c>
      <c r="E759" s="3"/>
      <c r="F759" s="4"/>
      <c r="G759" s="3"/>
      <c r="H759" s="3"/>
      <c r="M759" s="3"/>
      <c r="N759" s="3"/>
      <c r="O759" s="3"/>
    </row>
    <row r="760" spans="1:15" ht="14.25" customHeight="1">
      <c r="A760">
        <v>759</v>
      </c>
      <c r="B760" s="3" t="s">
        <v>915</v>
      </c>
      <c r="C760" s="3" t="s">
        <v>1338</v>
      </c>
      <c r="D760" s="3">
        <v>6421</v>
      </c>
      <c r="E760" s="3"/>
      <c r="F760" s="4"/>
      <c r="G760" s="3"/>
      <c r="H760" s="3"/>
      <c r="M760" s="3"/>
      <c r="N760" s="3"/>
      <c r="O760" s="3"/>
    </row>
    <row r="761" spans="1:15" ht="14.25" customHeight="1">
      <c r="A761">
        <v>760</v>
      </c>
      <c r="B761" s="3" t="s">
        <v>830</v>
      </c>
      <c r="C761" s="3" t="s">
        <v>958</v>
      </c>
      <c r="D761" s="3">
        <v>1243</v>
      </c>
      <c r="E761" s="3"/>
      <c r="F761" s="4"/>
      <c r="G761" s="3"/>
      <c r="H761" s="3"/>
      <c r="N761" s="3"/>
      <c r="O761" s="3"/>
    </row>
    <row r="762" spans="1:15" ht="14.25" customHeight="1">
      <c r="A762">
        <v>761</v>
      </c>
      <c r="B762" s="3" t="s">
        <v>1339</v>
      </c>
      <c r="D762" s="3">
        <v>1452</v>
      </c>
      <c r="E762" s="3"/>
      <c r="F762" s="4"/>
      <c r="G762" s="3"/>
      <c r="H762" s="3"/>
      <c r="M762" s="3"/>
      <c r="N762" s="3"/>
      <c r="O762" s="3"/>
    </row>
    <row r="763" spans="1:15" ht="14.25" customHeight="1">
      <c r="A763">
        <v>762</v>
      </c>
      <c r="B763" s="3" t="s">
        <v>830</v>
      </c>
      <c r="D763" s="3">
        <v>1411</v>
      </c>
      <c r="E763" s="3"/>
      <c r="F763" s="4"/>
      <c r="G763" s="3"/>
      <c r="H763" s="3"/>
      <c r="N763" s="3"/>
      <c r="O763" s="3"/>
    </row>
    <row r="764" spans="1:15" ht="14.25" customHeight="1">
      <c r="A764">
        <v>763</v>
      </c>
      <c r="B764" s="3" t="s">
        <v>1340</v>
      </c>
      <c r="D764" s="3">
        <v>1511</v>
      </c>
      <c r="E764" s="3"/>
      <c r="F764" s="4"/>
      <c r="G764" s="3"/>
      <c r="H764" s="3"/>
      <c r="M764" s="3"/>
      <c r="N764" s="3"/>
      <c r="O764" s="3"/>
    </row>
    <row r="765" spans="1:15" ht="14.25" customHeight="1">
      <c r="A765">
        <v>764</v>
      </c>
      <c r="B765" s="3" t="s">
        <v>858</v>
      </c>
      <c r="D765" s="3">
        <v>1511</v>
      </c>
      <c r="E765" s="3"/>
      <c r="F765" s="4"/>
      <c r="G765" s="3"/>
      <c r="H765" s="3"/>
      <c r="N765" s="3"/>
      <c r="O765" s="3"/>
    </row>
    <row r="766" spans="1:15" ht="14.25" customHeight="1">
      <c r="A766">
        <v>765</v>
      </c>
      <c r="B766" s="3" t="s">
        <v>841</v>
      </c>
      <c r="C766" s="3" t="s">
        <v>841</v>
      </c>
      <c r="D766" s="3">
        <v>1511</v>
      </c>
      <c r="E766" s="3"/>
      <c r="F766" s="4"/>
      <c r="G766" s="3"/>
      <c r="H766" s="3"/>
      <c r="N766" s="3"/>
      <c r="O766" s="3"/>
    </row>
    <row r="767" spans="1:15" ht="14.25" customHeight="1">
      <c r="A767">
        <v>766</v>
      </c>
      <c r="B767" s="3" t="s">
        <v>837</v>
      </c>
      <c r="C767" s="3" t="s">
        <v>1341</v>
      </c>
      <c r="D767" s="3">
        <v>6741</v>
      </c>
      <c r="E767" s="3"/>
      <c r="F767" s="4"/>
      <c r="G767" s="3"/>
      <c r="H767" s="3"/>
      <c r="M767" s="3"/>
      <c r="N767" s="3"/>
      <c r="O767" s="3"/>
    </row>
    <row r="768" spans="1:15" ht="14.25" customHeight="1">
      <c r="A768">
        <v>767</v>
      </c>
      <c r="B768" s="3" t="s">
        <v>830</v>
      </c>
      <c r="C768" s="3" t="s">
        <v>868</v>
      </c>
      <c r="D768" s="3">
        <v>1411</v>
      </c>
      <c r="E768" s="3"/>
      <c r="F768" s="4"/>
      <c r="G768" s="3"/>
      <c r="H768" s="3"/>
      <c r="N768" s="3"/>
      <c r="O768" s="3"/>
    </row>
    <row r="769" spans="1:15" ht="14.25" customHeight="1">
      <c r="A769">
        <v>768</v>
      </c>
      <c r="B769" s="3" t="s">
        <v>858</v>
      </c>
      <c r="C769" s="3" t="s">
        <v>461</v>
      </c>
      <c r="D769" s="3">
        <v>1511</v>
      </c>
      <c r="E769" s="3"/>
      <c r="F769" s="4"/>
      <c r="G769" s="3"/>
      <c r="H769" s="3"/>
      <c r="N769" s="3"/>
      <c r="O769" s="3"/>
    </row>
    <row r="770" spans="1:15" ht="14.25" customHeight="1">
      <c r="A770">
        <v>769</v>
      </c>
      <c r="B770" s="3" t="s">
        <v>830</v>
      </c>
      <c r="C770" s="3" t="s">
        <v>1342</v>
      </c>
      <c r="D770" s="3">
        <v>1411</v>
      </c>
      <c r="E770" s="3"/>
      <c r="F770" s="4"/>
      <c r="G770" s="3"/>
      <c r="H770" s="3"/>
      <c r="N770" s="3"/>
      <c r="O770" s="3"/>
    </row>
    <row r="771" spans="1:15" ht="14.25" customHeight="1">
      <c r="A771">
        <v>770</v>
      </c>
      <c r="B771" s="3" t="s">
        <v>830</v>
      </c>
      <c r="C771" s="3" t="s">
        <v>1343</v>
      </c>
      <c r="D771" s="3">
        <v>1411</v>
      </c>
      <c r="E771" s="3"/>
      <c r="F771" s="4"/>
      <c r="G771" s="3"/>
      <c r="H771" s="3"/>
      <c r="N771" s="3"/>
      <c r="O771" s="3"/>
    </row>
    <row r="772" spans="1:15" ht="14.25" customHeight="1">
      <c r="A772">
        <v>771</v>
      </c>
      <c r="B772" s="3" t="s">
        <v>1044</v>
      </c>
      <c r="D772" s="3">
        <v>1431</v>
      </c>
      <c r="E772" s="3"/>
      <c r="F772" s="4"/>
      <c r="G772" s="3"/>
      <c r="H772" s="3"/>
      <c r="N772" s="3"/>
      <c r="O772" s="3"/>
    </row>
    <row r="773" spans="1:15" ht="14.25" customHeight="1">
      <c r="A773">
        <v>772</v>
      </c>
      <c r="B773" s="3" t="s">
        <v>870</v>
      </c>
      <c r="C773" s="3" t="s">
        <v>240</v>
      </c>
      <c r="D773" s="3">
        <v>1432</v>
      </c>
      <c r="E773" s="3"/>
      <c r="F773" s="4"/>
      <c r="G773" s="3"/>
      <c r="H773" s="3"/>
      <c r="N773" s="3"/>
      <c r="O773" s="3"/>
    </row>
    <row r="774" spans="1:15" ht="14.25" customHeight="1">
      <c r="A774">
        <v>773</v>
      </c>
      <c r="B774" s="3" t="s">
        <v>870</v>
      </c>
      <c r="D774" s="3">
        <v>1432</v>
      </c>
      <c r="E774" s="3"/>
      <c r="F774" s="4"/>
      <c r="G774" s="3"/>
      <c r="H774" s="3"/>
      <c r="N774" s="3"/>
      <c r="O774" s="3"/>
    </row>
    <row r="775" spans="1:15" ht="14.25" customHeight="1">
      <c r="A775">
        <v>774</v>
      </c>
      <c r="B775" s="3" t="s">
        <v>830</v>
      </c>
      <c r="C775" s="3" t="s">
        <v>1344</v>
      </c>
      <c r="D775" s="3">
        <v>1411</v>
      </c>
      <c r="E775" s="3"/>
      <c r="F775" s="4"/>
      <c r="G775" s="3"/>
      <c r="H775" s="3"/>
      <c r="N775" s="3"/>
      <c r="O775" s="3"/>
    </row>
    <row r="776" spans="1:15" ht="14.25" customHeight="1">
      <c r="A776">
        <v>775</v>
      </c>
      <c r="B776" s="3" t="s">
        <v>837</v>
      </c>
      <c r="C776" s="3" t="s">
        <v>828</v>
      </c>
      <c r="D776" s="3">
        <v>6421</v>
      </c>
      <c r="E776" s="3"/>
      <c r="F776" s="4"/>
      <c r="G776" s="3"/>
      <c r="H776" s="3"/>
      <c r="M776" s="3"/>
      <c r="N776" s="3"/>
      <c r="O776" s="3"/>
    </row>
    <row r="777" spans="1:15" ht="14.25" customHeight="1">
      <c r="A777">
        <v>776</v>
      </c>
      <c r="B777" s="3" t="s">
        <v>848</v>
      </c>
      <c r="C777" s="3" t="s">
        <v>878</v>
      </c>
      <c r="D777" s="3">
        <v>1243</v>
      </c>
      <c r="E777" s="3"/>
      <c r="F777" s="4"/>
      <c r="G777" s="3"/>
      <c r="H777" s="3"/>
      <c r="N777" s="3"/>
      <c r="O777" s="3"/>
    </row>
    <row r="778" spans="1:15" ht="14.25" customHeight="1">
      <c r="A778">
        <v>777</v>
      </c>
      <c r="B778" s="3" t="s">
        <v>1345</v>
      </c>
      <c r="C778" s="3" t="s">
        <v>969</v>
      </c>
      <c r="D778" s="3">
        <v>1411</v>
      </c>
      <c r="E778" s="3"/>
      <c r="F778" s="4"/>
      <c r="G778" s="3"/>
      <c r="H778" s="3"/>
      <c r="M778" s="3"/>
      <c r="N778" s="3"/>
      <c r="O778" s="3"/>
    </row>
    <row r="779" spans="1:15" ht="14.25" customHeight="1">
      <c r="A779">
        <v>778</v>
      </c>
      <c r="B779" s="3" t="s">
        <v>830</v>
      </c>
      <c r="D779" s="3">
        <v>1411</v>
      </c>
      <c r="E779" s="3"/>
      <c r="F779" s="4"/>
      <c r="G779" s="3"/>
      <c r="H779" s="3"/>
      <c r="N779" s="3"/>
      <c r="O779" s="3"/>
    </row>
    <row r="780" spans="1:15" ht="14.25" customHeight="1">
      <c r="A780">
        <v>779</v>
      </c>
      <c r="B780" s="3" t="s">
        <v>841</v>
      </c>
      <c r="C780" s="3" t="s">
        <v>1346</v>
      </c>
      <c r="D780" s="3">
        <v>1511</v>
      </c>
      <c r="E780" s="3"/>
      <c r="F780" s="4"/>
      <c r="G780" s="3"/>
      <c r="H780" s="3"/>
      <c r="N780" s="3"/>
      <c r="O780" s="3"/>
    </row>
    <row r="781" spans="1:15" ht="14.25" customHeight="1">
      <c r="A781">
        <v>780</v>
      </c>
      <c r="B781" s="3" t="s">
        <v>841</v>
      </c>
      <c r="D781" s="3">
        <v>1511</v>
      </c>
      <c r="E781" s="3"/>
      <c r="F781" s="4"/>
      <c r="G781" s="3"/>
      <c r="H781" s="3"/>
      <c r="N781" s="3"/>
      <c r="O781" s="3"/>
    </row>
    <row r="782" spans="1:15" ht="14.25" customHeight="1">
      <c r="A782">
        <v>781</v>
      </c>
      <c r="B782" s="3" t="s">
        <v>830</v>
      </c>
      <c r="C782" s="3" t="s">
        <v>1347</v>
      </c>
      <c r="D782" s="3">
        <v>1411</v>
      </c>
      <c r="E782" s="3"/>
      <c r="F782" s="4"/>
      <c r="G782" s="3"/>
      <c r="H782" s="3"/>
      <c r="N782" s="3"/>
      <c r="O782" s="3"/>
    </row>
    <row r="783" spans="1:15" ht="14.25" customHeight="1">
      <c r="A783">
        <v>782</v>
      </c>
      <c r="B783" s="3" t="s">
        <v>1348</v>
      </c>
      <c r="C783" s="3" t="s">
        <v>535</v>
      </c>
      <c r="D783" s="3">
        <v>1431</v>
      </c>
      <c r="E783" s="3"/>
      <c r="F783" s="4"/>
      <c r="G783" s="3"/>
      <c r="H783" s="3"/>
      <c r="N783" s="3"/>
      <c r="O783" s="3"/>
    </row>
    <row r="784" spans="1:15" ht="14.25" customHeight="1">
      <c r="A784">
        <v>783</v>
      </c>
      <c r="B784" s="3" t="s">
        <v>830</v>
      </c>
      <c r="C784" s="3" t="s">
        <v>1349</v>
      </c>
      <c r="D784" s="3">
        <v>1411</v>
      </c>
      <c r="E784" s="3"/>
      <c r="F784" s="4"/>
      <c r="G784" s="3"/>
      <c r="H784" s="3"/>
      <c r="N784" s="3"/>
      <c r="O784" s="3"/>
    </row>
    <row r="785" spans="1:15" ht="14.25" customHeight="1">
      <c r="A785">
        <v>784</v>
      </c>
      <c r="B785" s="3" t="s">
        <v>1350</v>
      </c>
      <c r="C785" s="3" t="s">
        <v>1351</v>
      </c>
      <c r="D785" s="3">
        <v>1411</v>
      </c>
      <c r="E785" s="3"/>
      <c r="F785" s="4"/>
      <c r="G785" s="3"/>
      <c r="H785" s="3"/>
      <c r="M785" s="3"/>
      <c r="N785" s="3"/>
      <c r="O785" s="3"/>
    </row>
    <row r="786" spans="1:15" ht="14.25" customHeight="1">
      <c r="A786">
        <v>785</v>
      </c>
      <c r="B786" s="3" t="s">
        <v>913</v>
      </c>
      <c r="C786" s="3" t="s">
        <v>641</v>
      </c>
      <c r="D786" s="3">
        <v>1431</v>
      </c>
      <c r="E786" s="3"/>
      <c r="F786" s="4"/>
      <c r="G786" s="3"/>
      <c r="H786" s="3"/>
      <c r="N786" s="3"/>
      <c r="O786" s="3"/>
    </row>
    <row r="787" spans="1:15" ht="14.25" customHeight="1">
      <c r="A787">
        <v>786</v>
      </c>
      <c r="B787" s="3" t="s">
        <v>1044</v>
      </c>
      <c r="C787" s="3" t="s">
        <v>1352</v>
      </c>
      <c r="D787" s="3">
        <v>1431</v>
      </c>
      <c r="E787" s="3"/>
      <c r="F787" s="4"/>
      <c r="G787" s="3"/>
      <c r="H787" s="3"/>
      <c r="N787" s="3"/>
      <c r="O787" s="3"/>
    </row>
    <row r="788" spans="1:15" ht="14.25" customHeight="1">
      <c r="A788">
        <v>787</v>
      </c>
      <c r="B788" s="3" t="s">
        <v>837</v>
      </c>
      <c r="C788" s="3" t="s">
        <v>173</v>
      </c>
      <c r="D788" s="3">
        <v>1451</v>
      </c>
      <c r="E788" s="3"/>
      <c r="F788" s="4"/>
      <c r="G788" s="3"/>
      <c r="H788" s="3"/>
      <c r="M788" s="3"/>
      <c r="N788" s="3"/>
      <c r="O788" s="3"/>
    </row>
    <row r="789" spans="1:15" ht="14.25" customHeight="1">
      <c r="A789">
        <v>788</v>
      </c>
      <c r="B789" s="3" t="s">
        <v>837</v>
      </c>
      <c r="C789" s="3" t="s">
        <v>1353</v>
      </c>
      <c r="D789" s="3">
        <v>1411</v>
      </c>
      <c r="E789" s="3"/>
      <c r="F789" s="4"/>
      <c r="G789" s="3"/>
      <c r="H789" s="3"/>
      <c r="M789" s="3"/>
      <c r="N789" s="3"/>
      <c r="O789" s="3"/>
    </row>
    <row r="790" spans="1:15" ht="14.25" customHeight="1">
      <c r="A790">
        <v>789</v>
      </c>
      <c r="B790" s="3" t="s">
        <v>838</v>
      </c>
      <c r="C790" s="3" t="s">
        <v>1354</v>
      </c>
      <c r="D790" s="3">
        <v>6421</v>
      </c>
      <c r="E790" s="3"/>
      <c r="F790" s="4"/>
      <c r="G790" s="3"/>
      <c r="H790" s="3"/>
      <c r="M790" s="3"/>
      <c r="N790" s="3"/>
      <c r="O790" s="3"/>
    </row>
    <row r="791" spans="1:15" ht="14.25" customHeight="1">
      <c r="A791">
        <v>790</v>
      </c>
      <c r="B791" s="3" t="s">
        <v>830</v>
      </c>
      <c r="C791" s="3" t="s">
        <v>1355</v>
      </c>
      <c r="D791" s="3">
        <v>1411</v>
      </c>
      <c r="E791" s="3"/>
      <c r="F791" s="4"/>
      <c r="G791" s="3"/>
      <c r="H791" s="3"/>
      <c r="N791" s="3"/>
      <c r="O791" s="3"/>
    </row>
    <row r="792" spans="1:15" ht="14.25" customHeight="1">
      <c r="A792">
        <v>791</v>
      </c>
      <c r="B792" s="3" t="s">
        <v>830</v>
      </c>
      <c r="C792" s="3" t="s">
        <v>86</v>
      </c>
      <c r="D792" s="3">
        <v>1411</v>
      </c>
      <c r="E792" s="3"/>
      <c r="F792" s="4"/>
      <c r="G792" s="3"/>
      <c r="H792" s="3"/>
      <c r="N792" s="3"/>
      <c r="O792" s="3"/>
    </row>
    <row r="793" spans="1:15" ht="14.25" customHeight="1">
      <c r="A793">
        <v>792</v>
      </c>
      <c r="B793" s="3" t="s">
        <v>830</v>
      </c>
      <c r="D793" s="3">
        <v>1411</v>
      </c>
      <c r="E793" s="3"/>
      <c r="F793" s="4"/>
      <c r="G793" s="3"/>
      <c r="H793" s="3"/>
      <c r="N793" s="3"/>
      <c r="O793" s="3"/>
    </row>
    <row r="794" spans="1:15" ht="14.25" customHeight="1">
      <c r="A794">
        <v>793</v>
      </c>
      <c r="B794" s="3" t="s">
        <v>837</v>
      </c>
      <c r="C794" s="3" t="s">
        <v>1356</v>
      </c>
      <c r="D794" s="3">
        <v>1243</v>
      </c>
      <c r="E794" s="3"/>
      <c r="F794" s="4"/>
      <c r="G794" s="3"/>
      <c r="H794" s="3"/>
      <c r="M794" s="3"/>
      <c r="N794" s="3"/>
      <c r="O794" s="3"/>
    </row>
    <row r="795" spans="1:15" ht="14.25" customHeight="1">
      <c r="A795">
        <v>794</v>
      </c>
      <c r="B795" s="3" t="s">
        <v>837</v>
      </c>
      <c r="D795" s="3">
        <v>1411</v>
      </c>
      <c r="E795" s="3"/>
      <c r="F795" s="4"/>
      <c r="G795" s="3"/>
      <c r="H795" s="3"/>
      <c r="M795" s="3"/>
      <c r="N795" s="3"/>
      <c r="O795" s="3"/>
    </row>
    <row r="796" spans="1:15" ht="14.25" customHeight="1">
      <c r="A796">
        <v>795</v>
      </c>
      <c r="B796" s="3" t="s">
        <v>830</v>
      </c>
      <c r="C796" s="3" t="s">
        <v>1357</v>
      </c>
      <c r="D796" s="3">
        <v>1411</v>
      </c>
      <c r="E796" s="3"/>
      <c r="F796" s="4"/>
      <c r="G796" s="3"/>
      <c r="H796" s="3"/>
      <c r="N796" s="3"/>
      <c r="O796" s="3"/>
    </row>
    <row r="797" spans="1:15" ht="14.25" customHeight="1">
      <c r="A797">
        <v>796</v>
      </c>
      <c r="B797" s="3" t="s">
        <v>846</v>
      </c>
      <c r="C797" s="3" t="s">
        <v>1358</v>
      </c>
      <c r="D797" s="3">
        <v>1243</v>
      </c>
      <c r="E797" s="3"/>
      <c r="F797" s="4"/>
      <c r="G797" s="3"/>
      <c r="H797" s="3"/>
      <c r="M797" s="3"/>
      <c r="N797" s="3"/>
      <c r="O797" s="3"/>
    </row>
    <row r="798" spans="1:15" ht="14.25" customHeight="1">
      <c r="A798">
        <v>797</v>
      </c>
      <c r="B798" s="3" t="s">
        <v>1044</v>
      </c>
      <c r="C798" s="3" t="s">
        <v>243</v>
      </c>
      <c r="D798" s="3">
        <v>1431</v>
      </c>
      <c r="E798" s="3"/>
      <c r="F798" s="4"/>
      <c r="G798" s="3"/>
      <c r="H798" s="3"/>
      <c r="N798" s="3"/>
      <c r="O798" s="3"/>
    </row>
    <row r="799" spans="1:15" ht="14.25" customHeight="1">
      <c r="A799">
        <v>798</v>
      </c>
      <c r="B799" s="3" t="s">
        <v>846</v>
      </c>
      <c r="C799" s="3" t="s">
        <v>958</v>
      </c>
      <c r="D799" s="3">
        <v>1243</v>
      </c>
      <c r="E799" s="3"/>
      <c r="F799" s="4"/>
      <c r="G799" s="3"/>
      <c r="H799" s="3"/>
      <c r="M799" s="3"/>
      <c r="N799" s="3"/>
      <c r="O799" s="3"/>
    </row>
    <row r="800" spans="1:15" ht="14.25" customHeight="1">
      <c r="A800">
        <v>799</v>
      </c>
      <c r="B800" s="3" t="s">
        <v>847</v>
      </c>
      <c r="D800" s="3">
        <v>6421</v>
      </c>
      <c r="E800" s="3"/>
      <c r="F800" s="4"/>
      <c r="G800" s="3"/>
      <c r="H800" s="3"/>
      <c r="N800" s="3"/>
      <c r="O800" s="3"/>
    </row>
    <row r="801" spans="1:15" ht="14.25" customHeight="1">
      <c r="A801">
        <v>800</v>
      </c>
      <c r="B801" s="3" t="s">
        <v>1359</v>
      </c>
      <c r="D801" s="3">
        <v>6421</v>
      </c>
      <c r="E801" s="3"/>
      <c r="F801" s="4"/>
      <c r="G801" s="3"/>
      <c r="H801" s="3"/>
      <c r="M801" s="3"/>
      <c r="N801" s="3"/>
      <c r="O801" s="3"/>
    </row>
    <row r="802" spans="1:15" ht="14.25" customHeight="1">
      <c r="A802">
        <v>801</v>
      </c>
      <c r="B802" s="3" t="s">
        <v>841</v>
      </c>
      <c r="D802" s="3">
        <v>1511</v>
      </c>
      <c r="E802" s="3"/>
      <c r="F802" s="4"/>
      <c r="G802" s="3"/>
      <c r="H802" s="3"/>
      <c r="N802" s="3"/>
      <c r="O802" s="3"/>
    </row>
    <row r="803" spans="1:15" ht="14.25" customHeight="1">
      <c r="A803">
        <v>802</v>
      </c>
      <c r="B803" s="3" t="s">
        <v>841</v>
      </c>
      <c r="C803" s="3" t="s">
        <v>793</v>
      </c>
      <c r="D803" s="3">
        <v>1511</v>
      </c>
      <c r="E803" s="3"/>
      <c r="F803" s="4"/>
      <c r="G803" s="3"/>
      <c r="H803" s="3"/>
      <c r="N803" s="3"/>
      <c r="O803" s="3"/>
    </row>
    <row r="804" spans="1:15" ht="14.25" customHeight="1">
      <c r="A804">
        <v>803</v>
      </c>
      <c r="B804" s="3" t="s">
        <v>841</v>
      </c>
      <c r="C804" s="3" t="s">
        <v>841</v>
      </c>
      <c r="D804" s="3">
        <v>1511</v>
      </c>
      <c r="E804" s="3"/>
      <c r="F804" s="4"/>
      <c r="G804" s="3"/>
      <c r="H804" s="3"/>
      <c r="N804" s="3"/>
      <c r="O804" s="3"/>
    </row>
    <row r="805" spans="1:15" ht="14.25" customHeight="1">
      <c r="A805">
        <v>804</v>
      </c>
      <c r="B805" s="3" t="s">
        <v>830</v>
      </c>
      <c r="C805" s="3" t="s">
        <v>982</v>
      </c>
      <c r="D805" s="3">
        <v>1411</v>
      </c>
      <c r="E805" s="3"/>
      <c r="F805" s="4"/>
      <c r="G805" s="3"/>
      <c r="H805" s="3"/>
      <c r="N805" s="3"/>
      <c r="O805" s="3"/>
    </row>
    <row r="806" spans="1:15" ht="14.25" customHeight="1">
      <c r="A806">
        <v>805</v>
      </c>
      <c r="B806" s="3" t="s">
        <v>830</v>
      </c>
      <c r="C806" s="3" t="s">
        <v>878</v>
      </c>
      <c r="D806" s="3">
        <v>1243</v>
      </c>
      <c r="E806" s="3"/>
      <c r="F806" s="4"/>
      <c r="G806" s="3"/>
      <c r="H806" s="3"/>
      <c r="N806" s="3"/>
      <c r="O806" s="3"/>
    </row>
    <row r="807" spans="1:15" ht="14.25" customHeight="1">
      <c r="A807">
        <v>806</v>
      </c>
      <c r="B807" s="3" t="s">
        <v>858</v>
      </c>
      <c r="C807" s="3" t="s">
        <v>1360</v>
      </c>
      <c r="D807" s="3">
        <v>1511</v>
      </c>
      <c r="E807" s="3"/>
      <c r="F807" s="4"/>
      <c r="G807" s="3"/>
      <c r="H807" s="3"/>
      <c r="N807" s="3"/>
      <c r="O807" s="3"/>
    </row>
    <row r="808" spans="1:15" ht="14.25" customHeight="1">
      <c r="A808">
        <v>807</v>
      </c>
      <c r="B808" s="3" t="s">
        <v>1361</v>
      </c>
      <c r="D808" s="3">
        <v>1511</v>
      </c>
      <c r="E808" s="3"/>
      <c r="F808" s="4"/>
      <c r="G808" s="3"/>
      <c r="H808" s="3"/>
      <c r="M808" s="3"/>
      <c r="N808" s="3"/>
      <c r="O808" s="3"/>
    </row>
    <row r="809" spans="1:15" ht="14.25" customHeight="1">
      <c r="A809">
        <v>808</v>
      </c>
      <c r="B809" s="3" t="s">
        <v>1362</v>
      </c>
      <c r="C809" s="3" t="s">
        <v>641</v>
      </c>
      <c r="D809" s="3">
        <v>1411</v>
      </c>
      <c r="E809" s="3"/>
      <c r="F809" s="4"/>
      <c r="G809" s="3"/>
      <c r="H809" s="3"/>
      <c r="M809" s="3"/>
      <c r="N809" s="3"/>
      <c r="O809" s="3"/>
    </row>
    <row r="810" spans="1:15" ht="14.25" customHeight="1">
      <c r="A810">
        <v>809</v>
      </c>
      <c r="B810" s="3" t="s">
        <v>839</v>
      </c>
      <c r="C810" s="3" t="s">
        <v>1363</v>
      </c>
      <c r="D810" s="3">
        <v>1411</v>
      </c>
      <c r="E810" s="3"/>
      <c r="F810" s="4"/>
      <c r="G810" s="3"/>
      <c r="H810" s="3"/>
      <c r="N810" s="3"/>
      <c r="O810" s="3"/>
    </row>
    <row r="811" spans="1:15" ht="14.25" customHeight="1">
      <c r="A811">
        <v>810</v>
      </c>
      <c r="B811" s="3" t="s">
        <v>830</v>
      </c>
      <c r="D811" s="3">
        <v>1411</v>
      </c>
      <c r="E811" s="3"/>
      <c r="F811" s="4"/>
      <c r="G811" s="3"/>
      <c r="H811" s="3"/>
      <c r="N811" s="3"/>
      <c r="O811" s="3"/>
    </row>
    <row r="812" spans="1:15" ht="14.25" customHeight="1">
      <c r="A812">
        <v>811</v>
      </c>
      <c r="B812" s="3" t="s">
        <v>881</v>
      </c>
      <c r="C812" s="3" t="s">
        <v>867</v>
      </c>
      <c r="D812" s="3">
        <v>1243</v>
      </c>
      <c r="E812" s="3"/>
      <c r="F812" s="4"/>
      <c r="G812" s="3"/>
      <c r="H812" s="3"/>
      <c r="M812" s="3"/>
      <c r="N812" s="3"/>
      <c r="O812" s="3"/>
    </row>
    <row r="813" spans="1:15" ht="14.25" customHeight="1">
      <c r="A813">
        <v>812</v>
      </c>
      <c r="B813" s="3" t="s">
        <v>848</v>
      </c>
      <c r="C813" s="3" t="s">
        <v>240</v>
      </c>
      <c r="D813" s="3">
        <v>1411</v>
      </c>
      <c r="E813" s="3"/>
      <c r="F813" s="4"/>
      <c r="G813" s="3"/>
      <c r="H813" s="3"/>
      <c r="N813" s="3"/>
      <c r="O813" s="3"/>
    </row>
    <row r="814" spans="1:15" ht="14.25" customHeight="1">
      <c r="A814">
        <v>813</v>
      </c>
      <c r="B814" s="3" t="s">
        <v>837</v>
      </c>
      <c r="C814" s="3" t="s">
        <v>1364</v>
      </c>
      <c r="D814" s="3">
        <v>1411</v>
      </c>
      <c r="E814" s="3"/>
      <c r="F814" s="4"/>
      <c r="G814" s="3"/>
      <c r="H814" s="3"/>
      <c r="M814" s="3"/>
      <c r="N814" s="3"/>
      <c r="O814" s="3"/>
    </row>
    <row r="815" spans="1:15" ht="14.25" customHeight="1">
      <c r="A815">
        <v>814</v>
      </c>
      <c r="B815" s="3" t="s">
        <v>1365</v>
      </c>
      <c r="D815" s="3">
        <v>999</v>
      </c>
      <c r="E815" s="3"/>
      <c r="F815" s="4"/>
      <c r="G815" s="3"/>
      <c r="H815" s="3"/>
      <c r="M815" s="3"/>
      <c r="N815" s="3"/>
      <c r="O815" s="3"/>
    </row>
    <row r="816" spans="1:15" ht="14.25" customHeight="1">
      <c r="A816">
        <v>815</v>
      </c>
      <c r="B816" s="3" t="s">
        <v>1366</v>
      </c>
      <c r="D816" s="3">
        <v>1411</v>
      </c>
      <c r="E816" s="3"/>
      <c r="F816" s="4"/>
      <c r="G816" s="3"/>
      <c r="H816" s="3"/>
      <c r="M816" s="3"/>
      <c r="N816" s="3"/>
      <c r="O816" s="3"/>
    </row>
    <row r="817" spans="1:15" ht="14.25" customHeight="1">
      <c r="A817">
        <v>816</v>
      </c>
      <c r="B817" s="3" t="s">
        <v>1212</v>
      </c>
      <c r="C817" s="3" t="s">
        <v>1367</v>
      </c>
      <c r="D817" s="3">
        <v>1422</v>
      </c>
      <c r="E817" s="3"/>
      <c r="F817" s="4"/>
      <c r="G817" s="3"/>
      <c r="H817" s="3"/>
      <c r="M817" s="3"/>
      <c r="N817" s="3"/>
      <c r="O817" s="3"/>
    </row>
    <row r="818" spans="1:15" ht="14.25" customHeight="1">
      <c r="A818">
        <v>817</v>
      </c>
      <c r="B818" s="3" t="s">
        <v>848</v>
      </c>
      <c r="D818" s="3">
        <v>1243</v>
      </c>
      <c r="E818" s="3"/>
      <c r="F818" s="4"/>
      <c r="G818" s="3"/>
      <c r="H818" s="3"/>
      <c r="N818" s="3"/>
      <c r="O818" s="3"/>
    </row>
    <row r="819" spans="1:15" ht="14.25" customHeight="1">
      <c r="A819">
        <v>818</v>
      </c>
      <c r="B819" s="3" t="s">
        <v>848</v>
      </c>
      <c r="C819" s="3" t="s">
        <v>867</v>
      </c>
      <c r="D819" s="3">
        <v>1243</v>
      </c>
      <c r="E819" s="3"/>
      <c r="F819" s="4"/>
      <c r="G819" s="3"/>
      <c r="H819" s="3"/>
      <c r="N819" s="3"/>
      <c r="O819" s="3"/>
    </row>
    <row r="820" spans="1:15" ht="14.25" customHeight="1">
      <c r="A820">
        <v>819</v>
      </c>
      <c r="B820" s="3" t="s">
        <v>1044</v>
      </c>
      <c r="C820" s="3" t="s">
        <v>240</v>
      </c>
      <c r="D820" s="3">
        <v>1431</v>
      </c>
      <c r="E820" s="3"/>
      <c r="F820" s="4"/>
      <c r="G820" s="3"/>
      <c r="H820" s="3"/>
      <c r="N820" s="3"/>
      <c r="O820" s="3"/>
    </row>
    <row r="821" spans="1:15" ht="14.25" customHeight="1">
      <c r="A821">
        <v>820</v>
      </c>
      <c r="B821" s="3" t="s">
        <v>1368</v>
      </c>
      <c r="C821" s="3" t="s">
        <v>461</v>
      </c>
      <c r="D821" s="3">
        <v>6421</v>
      </c>
      <c r="E821" s="3"/>
      <c r="F821" s="4"/>
      <c r="G821" s="3"/>
      <c r="H821" s="3"/>
      <c r="M821" s="3"/>
      <c r="N821" s="3"/>
      <c r="O821" s="3"/>
    </row>
    <row r="822" spans="1:15" ht="14.25" customHeight="1">
      <c r="A822">
        <v>821</v>
      </c>
      <c r="B822" s="3" t="s">
        <v>837</v>
      </c>
      <c r="D822" s="3">
        <v>6421</v>
      </c>
      <c r="E822" s="3"/>
      <c r="F822" s="4"/>
      <c r="G822" s="3"/>
      <c r="H822" s="3"/>
      <c r="M822" s="3"/>
      <c r="N822" s="3"/>
      <c r="O822" s="3"/>
    </row>
    <row r="823" spans="1:15" ht="14.25" customHeight="1">
      <c r="A823">
        <v>822</v>
      </c>
      <c r="B823" s="3" t="s">
        <v>837</v>
      </c>
      <c r="C823" s="3" t="s">
        <v>1369</v>
      </c>
      <c r="D823" s="3">
        <v>6421</v>
      </c>
      <c r="E823" s="3"/>
      <c r="F823" s="4"/>
      <c r="G823" s="3"/>
      <c r="H823" s="3"/>
      <c r="M823" s="3"/>
      <c r="N823" s="3"/>
      <c r="O823" s="3"/>
    </row>
    <row r="824" spans="1:15" ht="14.25" customHeight="1">
      <c r="A824">
        <v>823</v>
      </c>
      <c r="B824" s="3" t="s">
        <v>830</v>
      </c>
      <c r="C824" s="3" t="s">
        <v>641</v>
      </c>
      <c r="D824" s="3">
        <v>1411</v>
      </c>
      <c r="E824" s="3"/>
      <c r="F824" s="4"/>
      <c r="G824" s="3"/>
      <c r="H824" s="3"/>
      <c r="N824" s="3"/>
      <c r="O824" s="3"/>
    </row>
    <row r="825" spans="1:15" ht="14.25" customHeight="1">
      <c r="A825">
        <v>824</v>
      </c>
      <c r="B825" s="3" t="s">
        <v>848</v>
      </c>
      <c r="C825" s="3" t="s">
        <v>1370</v>
      </c>
      <c r="D825" s="3">
        <v>1411</v>
      </c>
      <c r="E825" s="3"/>
      <c r="F825" s="4"/>
      <c r="G825" s="3"/>
      <c r="H825" s="3"/>
      <c r="N825" s="3"/>
      <c r="O825" s="3"/>
    </row>
    <row r="826" spans="1:15" ht="14.25" customHeight="1">
      <c r="A826">
        <v>825</v>
      </c>
      <c r="B826" s="3" t="s">
        <v>1044</v>
      </c>
      <c r="D826" s="3">
        <v>1431</v>
      </c>
      <c r="E826" s="3"/>
      <c r="F826" s="4"/>
      <c r="G826" s="3"/>
      <c r="H826" s="3"/>
      <c r="N826" s="3"/>
      <c r="O826" s="3"/>
    </row>
    <row r="827" spans="1:15" ht="14.25" customHeight="1">
      <c r="A827">
        <v>826</v>
      </c>
      <c r="B827" s="3" t="s">
        <v>828</v>
      </c>
      <c r="C827" s="3" t="s">
        <v>1371</v>
      </c>
      <c r="D827" s="3">
        <v>6421</v>
      </c>
      <c r="E827" s="3"/>
      <c r="F827" s="4"/>
      <c r="G827" s="3"/>
      <c r="H827" s="3"/>
      <c r="N827" s="3"/>
      <c r="O827" s="3"/>
    </row>
    <row r="828" spans="1:15" ht="14.25" customHeight="1">
      <c r="A828">
        <v>827</v>
      </c>
      <c r="B828" s="3" t="s">
        <v>909</v>
      </c>
      <c r="C828" s="3" t="s">
        <v>173</v>
      </c>
      <c r="D828" s="3">
        <v>1451</v>
      </c>
      <c r="E828" s="3"/>
      <c r="F828" s="4"/>
      <c r="G828" s="3"/>
      <c r="H828" s="3"/>
      <c r="N828" s="3"/>
      <c r="O828" s="3"/>
    </row>
    <row r="829" spans="1:15" ht="14.25" customHeight="1">
      <c r="A829">
        <v>828</v>
      </c>
      <c r="B829" s="3" t="s">
        <v>832</v>
      </c>
      <c r="C829" s="3" t="s">
        <v>243</v>
      </c>
      <c r="D829" s="3">
        <v>1431</v>
      </c>
      <c r="E829" s="3"/>
      <c r="F829" s="4"/>
      <c r="G829" s="3"/>
      <c r="H829" s="3"/>
      <c r="N829" s="3"/>
      <c r="O829" s="3"/>
    </row>
    <row r="830" spans="1:15" ht="14.25" customHeight="1">
      <c r="A830">
        <v>829</v>
      </c>
      <c r="B830" s="3" t="s">
        <v>1145</v>
      </c>
      <c r="C830" s="3" t="s">
        <v>1372</v>
      </c>
      <c r="D830" s="3">
        <v>1243</v>
      </c>
      <c r="E830" s="3"/>
      <c r="F830" s="4"/>
      <c r="G830" s="3"/>
      <c r="H830" s="3"/>
      <c r="M830" s="3"/>
      <c r="N830" s="3"/>
      <c r="O830" s="3"/>
    </row>
    <row r="831" spans="1:15" ht="14.25" customHeight="1">
      <c r="A831">
        <v>830</v>
      </c>
      <c r="B831" s="3" t="s">
        <v>848</v>
      </c>
      <c r="C831" s="3" t="s">
        <v>1373</v>
      </c>
      <c r="D831" s="3">
        <v>1243</v>
      </c>
      <c r="E831" s="3"/>
      <c r="F831" s="4"/>
      <c r="G831" s="3"/>
      <c r="H831" s="3"/>
      <c r="N831" s="3"/>
      <c r="O831" s="3"/>
    </row>
    <row r="832" spans="1:15" ht="14.25" customHeight="1">
      <c r="A832">
        <v>831</v>
      </c>
      <c r="B832" s="3" t="s">
        <v>993</v>
      </c>
      <c r="C832" s="3" t="s">
        <v>1374</v>
      </c>
      <c r="D832" s="3">
        <v>1431</v>
      </c>
      <c r="E832" s="3"/>
      <c r="F832" s="4"/>
      <c r="G832" s="3"/>
      <c r="H832" s="3"/>
      <c r="N832" s="3"/>
      <c r="O832" s="3"/>
    </row>
    <row r="833" spans="1:15" ht="14.25" customHeight="1">
      <c r="A833">
        <v>832</v>
      </c>
      <c r="B833" s="3" t="s">
        <v>830</v>
      </c>
      <c r="C833" s="3" t="s">
        <v>1375</v>
      </c>
      <c r="D833" s="3">
        <v>1243</v>
      </c>
      <c r="E833" s="3"/>
      <c r="F833" s="4"/>
      <c r="G833" s="3"/>
      <c r="H833" s="3"/>
      <c r="N833" s="3"/>
      <c r="O833" s="3"/>
    </row>
    <row r="834" spans="1:15" ht="14.25" customHeight="1">
      <c r="A834">
        <v>833</v>
      </c>
      <c r="B834" s="3" t="s">
        <v>979</v>
      </c>
      <c r="C834" s="3" t="s">
        <v>1376</v>
      </c>
      <c r="D834" s="3">
        <v>1422</v>
      </c>
      <c r="E834" s="3"/>
      <c r="F834" s="4"/>
      <c r="G834" s="3"/>
      <c r="H834" s="3"/>
      <c r="N834" s="3"/>
      <c r="O834" s="3"/>
    </row>
    <row r="835" spans="1:15" ht="14.25" customHeight="1">
      <c r="A835">
        <v>834</v>
      </c>
      <c r="B835" s="3" t="s">
        <v>913</v>
      </c>
      <c r="C835" s="3" t="s">
        <v>1377</v>
      </c>
      <c r="D835" s="3">
        <v>1431</v>
      </c>
      <c r="E835" s="3"/>
      <c r="F835" s="4"/>
      <c r="G835" s="3"/>
      <c r="H835" s="3"/>
      <c r="N835" s="3"/>
      <c r="O835" s="3"/>
    </row>
    <row r="836" spans="1:15" ht="14.25" customHeight="1">
      <c r="A836">
        <v>835</v>
      </c>
      <c r="B836" s="3" t="s">
        <v>913</v>
      </c>
      <c r="D836" s="3">
        <v>1431</v>
      </c>
      <c r="E836" s="3"/>
      <c r="F836" s="4"/>
      <c r="G836" s="3"/>
      <c r="H836" s="3"/>
      <c r="N836" s="3"/>
      <c r="O836" s="3"/>
    </row>
    <row r="837" spans="1:15" ht="14.25" customHeight="1">
      <c r="A837">
        <v>836</v>
      </c>
      <c r="B837" s="3" t="s">
        <v>1378</v>
      </c>
      <c r="C837" s="3" t="s">
        <v>1379</v>
      </c>
      <c r="D837" s="3">
        <v>1431</v>
      </c>
      <c r="E837" s="3"/>
      <c r="F837" s="4"/>
      <c r="G837" s="3"/>
      <c r="H837" s="3"/>
      <c r="M837" s="3"/>
      <c r="N837" s="3"/>
      <c r="O837" s="3"/>
    </row>
    <row r="838" spans="1:15" ht="14.25" customHeight="1">
      <c r="A838">
        <v>837</v>
      </c>
      <c r="B838" s="3" t="s">
        <v>838</v>
      </c>
      <c r="D838" s="3">
        <v>6421</v>
      </c>
      <c r="E838" s="3"/>
      <c r="F838" s="4"/>
      <c r="G838" s="3"/>
      <c r="H838" s="3"/>
      <c r="M838" s="3"/>
      <c r="N838" s="3"/>
      <c r="O838" s="3"/>
    </row>
    <row r="839" spans="1:15" ht="14.25" customHeight="1">
      <c r="A839">
        <v>838</v>
      </c>
      <c r="B839" s="3" t="s">
        <v>1380</v>
      </c>
      <c r="C839" s="3" t="s">
        <v>1381</v>
      </c>
      <c r="D839" s="3">
        <v>1422</v>
      </c>
      <c r="E839" s="3"/>
      <c r="F839" s="4"/>
      <c r="G839" s="3"/>
      <c r="H839" s="3"/>
      <c r="M839" s="3"/>
      <c r="N839" s="3"/>
      <c r="O839" s="3"/>
    </row>
    <row r="840" spans="1:15" ht="14.25" customHeight="1">
      <c r="A840">
        <v>839</v>
      </c>
      <c r="B840" s="3" t="s">
        <v>970</v>
      </c>
      <c r="D840" s="3">
        <v>6611</v>
      </c>
      <c r="E840" s="3"/>
      <c r="F840" s="4"/>
      <c r="G840" s="3"/>
      <c r="H840" s="3"/>
      <c r="M840" s="3"/>
      <c r="N840" s="3"/>
      <c r="O840" s="3"/>
    </row>
    <row r="841" spans="1:15" ht="14.25" customHeight="1">
      <c r="A841">
        <v>840</v>
      </c>
      <c r="B841" s="3" t="s">
        <v>848</v>
      </c>
      <c r="D841" s="3">
        <v>1243</v>
      </c>
      <c r="E841" s="3"/>
      <c r="F841" s="4"/>
      <c r="G841" s="3"/>
      <c r="H841" s="3"/>
      <c r="N841" s="3"/>
      <c r="O841" s="3"/>
    </row>
    <row r="842" spans="1:15" ht="14.25" customHeight="1">
      <c r="A842">
        <v>841</v>
      </c>
      <c r="B842" s="3" t="s">
        <v>847</v>
      </c>
      <c r="C842" s="3" t="s">
        <v>847</v>
      </c>
      <c r="D842" s="3">
        <v>6421</v>
      </c>
      <c r="E842" s="3"/>
      <c r="F842" s="4"/>
      <c r="G842" s="3"/>
      <c r="H842" s="3"/>
      <c r="N842" s="3"/>
      <c r="O842" s="3"/>
    </row>
    <row r="843" spans="1:15" ht="14.25" customHeight="1">
      <c r="A843">
        <v>842</v>
      </c>
      <c r="B843" s="3" t="s">
        <v>1382</v>
      </c>
      <c r="C843" s="3" t="s">
        <v>1383</v>
      </c>
      <c r="D843" s="3">
        <v>1221</v>
      </c>
      <c r="E843" s="3"/>
      <c r="F843" s="4"/>
      <c r="G843" s="3"/>
      <c r="H843" s="3"/>
      <c r="M843" s="3"/>
      <c r="N843" s="3"/>
      <c r="O843" s="3"/>
    </row>
    <row r="844" spans="1:15" ht="14.25" customHeight="1">
      <c r="A844">
        <v>843</v>
      </c>
      <c r="B844" s="3" t="s">
        <v>984</v>
      </c>
      <c r="D844" s="3">
        <v>6622</v>
      </c>
      <c r="E844" s="3"/>
      <c r="F844" s="4"/>
      <c r="G844" s="3"/>
      <c r="H844" s="3"/>
      <c r="M844" s="3"/>
      <c r="N844" s="3"/>
      <c r="O844" s="3"/>
    </row>
    <row r="845" spans="1:15" ht="14.25" customHeight="1">
      <c r="A845">
        <v>844</v>
      </c>
      <c r="B845" s="3" t="s">
        <v>838</v>
      </c>
      <c r="D845" s="3">
        <v>6421</v>
      </c>
      <c r="E845" s="3"/>
      <c r="F845" s="4"/>
      <c r="G845" s="3"/>
      <c r="H845" s="3"/>
      <c r="M845" s="3"/>
      <c r="N845" s="3"/>
      <c r="O845" s="3"/>
    </row>
    <row r="846" spans="1:15" ht="14.25" customHeight="1">
      <c r="A846">
        <v>845</v>
      </c>
      <c r="B846" s="3" t="s">
        <v>841</v>
      </c>
      <c r="D846" s="3">
        <v>1511</v>
      </c>
      <c r="E846" s="3"/>
      <c r="F846" s="4"/>
      <c r="G846" s="3"/>
      <c r="H846" s="3"/>
      <c r="N846" s="3"/>
      <c r="O846" s="3"/>
    </row>
    <row r="847" spans="1:15" ht="14.25" customHeight="1">
      <c r="A847">
        <v>846</v>
      </c>
      <c r="B847" s="3" t="s">
        <v>837</v>
      </c>
      <c r="C847" s="3" t="s">
        <v>837</v>
      </c>
      <c r="D847" s="3">
        <v>1511</v>
      </c>
      <c r="E847" s="3"/>
      <c r="F847" s="4"/>
      <c r="G847" s="3"/>
      <c r="H847" s="3"/>
      <c r="M847" s="3"/>
      <c r="N847" s="3"/>
      <c r="O847" s="3"/>
    </row>
    <row r="848" spans="1:15" ht="14.25" customHeight="1">
      <c r="A848">
        <v>847</v>
      </c>
      <c r="B848" s="3" t="s">
        <v>830</v>
      </c>
      <c r="D848" s="3">
        <v>1411</v>
      </c>
      <c r="E848" s="3"/>
      <c r="F848" s="4"/>
      <c r="G848" s="3"/>
      <c r="H848" s="3"/>
      <c r="N848" s="3"/>
      <c r="O848" s="3"/>
    </row>
    <row r="849" spans="1:15" ht="14.25" customHeight="1">
      <c r="A849">
        <v>848</v>
      </c>
      <c r="B849" s="3" t="s">
        <v>915</v>
      </c>
      <c r="D849" s="3">
        <v>6421</v>
      </c>
      <c r="E849" s="3"/>
      <c r="F849" s="4"/>
      <c r="G849" s="3"/>
      <c r="H849" s="3"/>
      <c r="M849" s="3"/>
      <c r="N849" s="3"/>
      <c r="O849" s="3"/>
    </row>
    <row r="850" spans="1:15" ht="14.25" customHeight="1">
      <c r="A850">
        <v>849</v>
      </c>
      <c r="B850" s="3" t="s">
        <v>832</v>
      </c>
      <c r="D850" s="3">
        <v>1431</v>
      </c>
      <c r="E850" s="3"/>
      <c r="F850" s="4"/>
      <c r="G850" s="3"/>
      <c r="H850" s="3"/>
      <c r="N850" s="3"/>
      <c r="O850" s="3"/>
    </row>
    <row r="851" spans="1:15" ht="14.25" customHeight="1">
      <c r="A851">
        <v>850</v>
      </c>
      <c r="B851" s="3" t="s">
        <v>1384</v>
      </c>
      <c r="C851" s="3" t="s">
        <v>1385</v>
      </c>
      <c r="D851" s="3">
        <v>1431</v>
      </c>
      <c r="E851" s="3"/>
      <c r="F851" s="4"/>
      <c r="G851" s="3"/>
      <c r="H851" s="3"/>
      <c r="M851" s="3"/>
      <c r="N851" s="3"/>
      <c r="O851" s="3"/>
    </row>
    <row r="852" spans="1:15" ht="14.25" customHeight="1">
      <c r="A852">
        <v>851</v>
      </c>
      <c r="B852" s="3" t="s">
        <v>833</v>
      </c>
      <c r="C852" s="3" t="s">
        <v>542</v>
      </c>
      <c r="D852" s="3">
        <v>6421</v>
      </c>
      <c r="E852" s="3"/>
      <c r="F852" s="4"/>
      <c r="G852" s="3"/>
      <c r="H852" s="3"/>
      <c r="N852" s="3"/>
      <c r="O852" s="3"/>
    </row>
    <row r="853" spans="1:15" ht="14.25" customHeight="1">
      <c r="A853">
        <v>852</v>
      </c>
      <c r="B853" s="3" t="s">
        <v>830</v>
      </c>
      <c r="C853" s="3" t="s">
        <v>641</v>
      </c>
      <c r="D853" s="3">
        <v>1411</v>
      </c>
      <c r="E853" s="3"/>
      <c r="F853" s="4"/>
      <c r="G853" s="3"/>
      <c r="H853" s="3"/>
      <c r="N853" s="3"/>
      <c r="O853" s="3"/>
    </row>
    <row r="854" spans="1:15" ht="14.25" customHeight="1">
      <c r="A854">
        <v>853</v>
      </c>
      <c r="B854" s="3" t="s">
        <v>909</v>
      </c>
      <c r="C854" s="3" t="s">
        <v>1386</v>
      </c>
      <c r="D854" s="3">
        <v>1451</v>
      </c>
      <c r="E854" s="3"/>
      <c r="F854" s="4"/>
      <c r="G854" s="3"/>
      <c r="H854" s="3"/>
      <c r="N854" s="3"/>
      <c r="O854" s="3"/>
    </row>
    <row r="855" spans="1:15" ht="14.25" customHeight="1">
      <c r="A855">
        <v>854</v>
      </c>
      <c r="B855" s="3" t="s">
        <v>830</v>
      </c>
      <c r="C855" s="3" t="s">
        <v>1387</v>
      </c>
      <c r="D855" s="3">
        <v>1411</v>
      </c>
      <c r="E855" s="3"/>
      <c r="F855" s="4"/>
      <c r="G855" s="3"/>
      <c r="H855" s="3"/>
      <c r="N855" s="3"/>
      <c r="O855" s="3"/>
    </row>
    <row r="856" spans="1:15" ht="14.25" customHeight="1">
      <c r="A856">
        <v>855</v>
      </c>
      <c r="B856" s="3" t="s">
        <v>830</v>
      </c>
      <c r="C856" s="3" t="s">
        <v>958</v>
      </c>
      <c r="D856" s="3">
        <v>1243</v>
      </c>
      <c r="E856" s="3"/>
      <c r="F856" s="4"/>
      <c r="G856" s="3"/>
      <c r="H856" s="3"/>
      <c r="N856" s="3"/>
      <c r="O856" s="3"/>
    </row>
    <row r="857" spans="1:15" ht="14.25" customHeight="1">
      <c r="A857">
        <v>856</v>
      </c>
      <c r="B857" s="3" t="s">
        <v>830</v>
      </c>
      <c r="C857" s="3" t="s">
        <v>958</v>
      </c>
      <c r="D857" s="3">
        <v>1243</v>
      </c>
      <c r="E857" s="3"/>
      <c r="F857" s="4"/>
      <c r="G857" s="3"/>
      <c r="H857" s="3"/>
      <c r="N857" s="3"/>
      <c r="O857" s="3"/>
    </row>
    <row r="858" spans="1:15" ht="14.25" customHeight="1">
      <c r="A858">
        <v>857</v>
      </c>
      <c r="B858" s="3" t="s">
        <v>1388</v>
      </c>
      <c r="C858" s="3" t="s">
        <v>1389</v>
      </c>
      <c r="D858" s="3">
        <v>6611</v>
      </c>
      <c r="E858" s="3"/>
      <c r="F858" s="4"/>
      <c r="G858" s="3"/>
      <c r="H858" s="3"/>
      <c r="M858" s="3"/>
      <c r="N858" s="3"/>
      <c r="O858" s="3"/>
    </row>
    <row r="859" spans="1:15" ht="14.25" customHeight="1">
      <c r="A859">
        <v>858</v>
      </c>
      <c r="B859" s="3" t="s">
        <v>1390</v>
      </c>
      <c r="C859" s="3" t="s">
        <v>535</v>
      </c>
      <c r="D859" s="3">
        <v>1411</v>
      </c>
      <c r="E859" s="3"/>
      <c r="F859" s="4"/>
      <c r="G859" s="3"/>
      <c r="H859" s="3"/>
      <c r="N859" s="3"/>
      <c r="O859" s="3"/>
    </row>
    <row r="860" spans="1:15" ht="14.25" customHeight="1">
      <c r="A860">
        <v>859</v>
      </c>
      <c r="B860" s="3" t="s">
        <v>939</v>
      </c>
      <c r="D860" s="3">
        <v>1411</v>
      </c>
      <c r="E860" s="3"/>
      <c r="F860" s="4"/>
      <c r="G860" s="3"/>
      <c r="H860" s="3"/>
      <c r="N860" s="3"/>
      <c r="O860" s="3"/>
    </row>
    <row r="861" spans="1:15" ht="14.25" customHeight="1">
      <c r="A861">
        <v>860</v>
      </c>
      <c r="B861" s="3" t="s">
        <v>830</v>
      </c>
      <c r="D861" s="3">
        <v>1411</v>
      </c>
      <c r="E861" s="3"/>
      <c r="F861" s="4"/>
      <c r="G861" s="3"/>
      <c r="H861" s="3"/>
      <c r="N861" s="3"/>
      <c r="O861" s="3"/>
    </row>
    <row r="862" spans="1:15" ht="14.25" customHeight="1">
      <c r="A862">
        <v>861</v>
      </c>
      <c r="B862" s="3" t="s">
        <v>830</v>
      </c>
      <c r="D862" s="3">
        <v>1411</v>
      </c>
      <c r="E862" s="3"/>
      <c r="F862" s="4"/>
      <c r="G862" s="3"/>
      <c r="H862" s="3"/>
      <c r="N862" s="3"/>
      <c r="O862" s="3"/>
    </row>
    <row r="863" spans="1:15" ht="14.25" customHeight="1">
      <c r="A863">
        <v>862</v>
      </c>
      <c r="B863" s="3" t="s">
        <v>837</v>
      </c>
      <c r="C863" s="3" t="s">
        <v>878</v>
      </c>
      <c r="D863" s="3">
        <v>1243</v>
      </c>
      <c r="E863" s="3"/>
      <c r="F863" s="4"/>
      <c r="G863" s="3"/>
      <c r="H863" s="3"/>
      <c r="M863" s="3"/>
      <c r="N863" s="3"/>
      <c r="O863" s="3"/>
    </row>
    <row r="864" spans="1:15" ht="14.25" customHeight="1">
      <c r="A864">
        <v>863</v>
      </c>
      <c r="B864" s="3" t="s">
        <v>830</v>
      </c>
      <c r="C864" s="3" t="s">
        <v>878</v>
      </c>
      <c r="D864" s="3">
        <v>1243</v>
      </c>
      <c r="E864" s="3"/>
      <c r="F864" s="4"/>
      <c r="G864" s="3"/>
      <c r="H864" s="3"/>
      <c r="N864" s="3"/>
      <c r="O864" s="3"/>
    </row>
    <row r="865" spans="1:15" ht="14.25" customHeight="1">
      <c r="A865">
        <v>864</v>
      </c>
      <c r="B865" s="3" t="s">
        <v>1391</v>
      </c>
      <c r="C865" s="3" t="s">
        <v>1392</v>
      </c>
      <c r="D865" s="3">
        <v>6611</v>
      </c>
      <c r="E865" s="3"/>
      <c r="F865" s="4"/>
      <c r="G865" s="3"/>
      <c r="H865" s="3"/>
      <c r="M865" s="3"/>
      <c r="N865" s="3"/>
      <c r="O865" s="3"/>
    </row>
    <row r="866" spans="1:15" ht="14.25" customHeight="1">
      <c r="A866">
        <v>865</v>
      </c>
      <c r="B866" s="3" t="s">
        <v>1044</v>
      </c>
      <c r="C866" s="3" t="s">
        <v>1393</v>
      </c>
      <c r="D866" s="3">
        <v>1431</v>
      </c>
      <c r="E866" s="3"/>
      <c r="F866" s="4"/>
      <c r="G866" s="3"/>
      <c r="H866" s="3"/>
      <c r="N866" s="3"/>
      <c r="O866" s="3"/>
    </row>
    <row r="867" spans="1:15" ht="14.25" customHeight="1">
      <c r="A867">
        <v>866</v>
      </c>
      <c r="B867" s="3" t="s">
        <v>1394</v>
      </c>
      <c r="D867" s="3">
        <v>1243</v>
      </c>
      <c r="E867" s="3"/>
      <c r="F867" s="4"/>
      <c r="G867" s="3"/>
      <c r="H867" s="3"/>
      <c r="M867" s="3"/>
      <c r="N867" s="3"/>
      <c r="O867" s="3"/>
    </row>
    <row r="868" spans="1:15" ht="14.25" customHeight="1">
      <c r="A868">
        <v>867</v>
      </c>
      <c r="B868" s="3" t="s">
        <v>830</v>
      </c>
      <c r="D868" s="3">
        <v>1411</v>
      </c>
      <c r="E868" s="3"/>
      <c r="F868" s="4"/>
      <c r="G868" s="3"/>
      <c r="H868" s="3"/>
      <c r="N868" s="3"/>
      <c r="O868" s="3"/>
    </row>
    <row r="869" spans="1:15" ht="14.25" customHeight="1">
      <c r="A869">
        <v>868</v>
      </c>
      <c r="B869" s="3" t="s">
        <v>830</v>
      </c>
      <c r="C869" s="3" t="s">
        <v>830</v>
      </c>
      <c r="D869" s="3">
        <v>1411</v>
      </c>
      <c r="E869" s="3"/>
      <c r="F869" s="4"/>
      <c r="G869" s="3"/>
      <c r="H869" s="3"/>
      <c r="N869" s="3"/>
      <c r="O869" s="3"/>
    </row>
    <row r="870" spans="1:15" ht="14.25" customHeight="1">
      <c r="A870">
        <v>869</v>
      </c>
      <c r="B870" s="3" t="s">
        <v>833</v>
      </c>
      <c r="C870" s="3" t="s">
        <v>916</v>
      </c>
      <c r="D870" s="3">
        <v>6622</v>
      </c>
      <c r="E870" s="3"/>
      <c r="F870" s="4"/>
      <c r="G870" s="3"/>
      <c r="H870" s="3"/>
      <c r="N870" s="3"/>
      <c r="O870" s="3"/>
    </row>
    <row r="871" spans="1:15" ht="14.25" customHeight="1">
      <c r="A871">
        <v>870</v>
      </c>
      <c r="B871" s="3" t="s">
        <v>976</v>
      </c>
      <c r="C871" s="3" t="s">
        <v>240</v>
      </c>
      <c r="D871" s="3">
        <v>1411</v>
      </c>
      <c r="E871" s="3"/>
      <c r="F871" s="4"/>
      <c r="G871" s="3"/>
      <c r="H871" s="3"/>
      <c r="M871" s="3"/>
      <c r="N871" s="3"/>
      <c r="O871" s="3"/>
    </row>
    <row r="872" spans="1:15" ht="14.25" customHeight="1">
      <c r="A872">
        <v>871</v>
      </c>
      <c r="B872" s="3" t="s">
        <v>847</v>
      </c>
      <c r="C872" s="3" t="s">
        <v>1395</v>
      </c>
      <c r="D872" s="3">
        <v>6421</v>
      </c>
      <c r="E872" s="3"/>
      <c r="F872" s="4"/>
      <c r="G872" s="3"/>
      <c r="H872" s="3"/>
      <c r="N872" s="3"/>
      <c r="O872" s="3"/>
    </row>
    <row r="873" spans="1:15" ht="14.25" customHeight="1">
      <c r="A873">
        <v>872</v>
      </c>
      <c r="B873" s="3" t="s">
        <v>830</v>
      </c>
      <c r="D873" s="3">
        <v>1411</v>
      </c>
      <c r="E873" s="3"/>
      <c r="F873" s="4"/>
      <c r="G873" s="3"/>
      <c r="H873" s="3"/>
      <c r="N873" s="3"/>
      <c r="O873" s="3"/>
    </row>
    <row r="874" spans="1:15" ht="14.25" customHeight="1">
      <c r="A874">
        <v>873</v>
      </c>
      <c r="B874" s="3" t="s">
        <v>863</v>
      </c>
      <c r="D874" s="3">
        <v>1411</v>
      </c>
      <c r="E874" s="3"/>
      <c r="F874" s="4"/>
      <c r="G874" s="3"/>
      <c r="H874" s="3"/>
      <c r="M874" s="3"/>
      <c r="N874" s="3"/>
      <c r="O874" s="3"/>
    </row>
    <row r="875" spans="1:15" ht="14.25" customHeight="1">
      <c r="A875">
        <v>874</v>
      </c>
      <c r="B875" s="3" t="s">
        <v>830</v>
      </c>
      <c r="C875" s="3" t="s">
        <v>1396</v>
      </c>
      <c r="D875" s="3">
        <v>1411</v>
      </c>
      <c r="E875" s="3"/>
      <c r="F875" s="4"/>
      <c r="G875" s="3"/>
      <c r="H875" s="3"/>
      <c r="N875" s="3"/>
      <c r="O875" s="3"/>
    </row>
    <row r="876" spans="1:15" ht="14.25" customHeight="1">
      <c r="A876">
        <v>875</v>
      </c>
      <c r="B876" s="3" t="s">
        <v>1397</v>
      </c>
      <c r="C876" s="3" t="s">
        <v>1398</v>
      </c>
      <c r="D876" s="3">
        <v>1521</v>
      </c>
      <c r="E876" s="3"/>
      <c r="F876" s="4"/>
      <c r="G876" s="3"/>
      <c r="H876" s="3"/>
      <c r="N876" s="3"/>
      <c r="O876" s="3"/>
    </row>
    <row r="877" spans="1:15" ht="14.25" customHeight="1">
      <c r="A877">
        <v>876</v>
      </c>
      <c r="B877" s="3" t="s">
        <v>830</v>
      </c>
      <c r="D877" s="3">
        <v>1411</v>
      </c>
      <c r="E877" s="3"/>
      <c r="F877" s="4"/>
      <c r="G877" s="3"/>
      <c r="H877" s="3"/>
      <c r="N877" s="3"/>
      <c r="O877" s="3"/>
    </row>
    <row r="878" spans="1:15" ht="14.25" customHeight="1">
      <c r="A878">
        <v>877</v>
      </c>
      <c r="B878" s="3" t="s">
        <v>1399</v>
      </c>
      <c r="C878" s="3" t="s">
        <v>1399</v>
      </c>
      <c r="D878" s="3">
        <v>1411</v>
      </c>
      <c r="E878" s="3"/>
      <c r="F878" s="4"/>
      <c r="G878" s="3"/>
      <c r="H878" s="3"/>
      <c r="N878" s="3"/>
      <c r="O878" s="3"/>
    </row>
    <row r="879" spans="1:15" ht="14.25" customHeight="1">
      <c r="A879">
        <v>878</v>
      </c>
      <c r="B879" s="3" t="s">
        <v>1399</v>
      </c>
      <c r="D879" s="3">
        <v>1411</v>
      </c>
      <c r="E879" s="3"/>
      <c r="F879" s="4"/>
      <c r="G879" s="3"/>
      <c r="H879" s="3"/>
      <c r="N879" s="3"/>
      <c r="O879" s="3"/>
    </row>
    <row r="880" spans="1:15" ht="14.25" customHeight="1">
      <c r="A880">
        <v>879</v>
      </c>
      <c r="B880" s="3" t="s">
        <v>864</v>
      </c>
      <c r="C880" s="3" t="s">
        <v>243</v>
      </c>
      <c r="D880" s="3">
        <v>1431</v>
      </c>
      <c r="E880" s="3"/>
      <c r="F880" s="4"/>
      <c r="G880" s="3"/>
      <c r="H880" s="3"/>
      <c r="M880" s="3"/>
      <c r="N880" s="3"/>
      <c r="O880" s="3"/>
    </row>
    <row r="881" spans="1:15" ht="14.25" customHeight="1">
      <c r="A881">
        <v>880</v>
      </c>
      <c r="B881" s="3" t="s">
        <v>832</v>
      </c>
      <c r="D881" s="3">
        <v>1431</v>
      </c>
      <c r="E881" s="3"/>
      <c r="F881" s="4"/>
      <c r="G881" s="3"/>
      <c r="H881" s="3"/>
      <c r="N881" s="3"/>
      <c r="O881" s="3"/>
    </row>
    <row r="882" spans="1:15" ht="14.25" customHeight="1">
      <c r="A882">
        <v>881</v>
      </c>
      <c r="B882" s="3" t="s">
        <v>1400</v>
      </c>
      <c r="C882" s="3" t="s">
        <v>1401</v>
      </c>
      <c r="D882" s="3">
        <v>9473</v>
      </c>
      <c r="E882" s="3"/>
      <c r="F882" s="4"/>
      <c r="G882" s="3"/>
      <c r="H882" s="3"/>
      <c r="M882" s="3"/>
      <c r="N882" s="3"/>
      <c r="O882" s="3"/>
    </row>
    <row r="883" spans="1:15" ht="14.25" customHeight="1">
      <c r="A883">
        <v>882</v>
      </c>
      <c r="B883" s="3" t="s">
        <v>1400</v>
      </c>
      <c r="D883" s="3">
        <v>9473</v>
      </c>
      <c r="E883" s="3"/>
      <c r="F883" s="4"/>
      <c r="G883" s="3"/>
      <c r="H883" s="3"/>
      <c r="M883" s="3"/>
      <c r="N883" s="3"/>
      <c r="O883" s="3"/>
    </row>
    <row r="884" spans="1:15" ht="14.25" customHeight="1">
      <c r="A884">
        <v>883</v>
      </c>
      <c r="B884" s="3" t="s">
        <v>1402</v>
      </c>
      <c r="C884" s="3" t="s">
        <v>641</v>
      </c>
      <c r="D884" s="3">
        <v>1416</v>
      </c>
      <c r="E884" s="3"/>
      <c r="F884" s="4"/>
      <c r="G884" s="3"/>
      <c r="H884" s="3"/>
      <c r="M884" s="3"/>
      <c r="N884" s="3"/>
      <c r="O884" s="3"/>
    </row>
    <row r="885" spans="1:15" ht="14.25" customHeight="1">
      <c r="A885">
        <v>884</v>
      </c>
      <c r="B885" s="3" t="s">
        <v>830</v>
      </c>
      <c r="C885" s="3" t="s">
        <v>344</v>
      </c>
      <c r="D885" s="3">
        <v>1411</v>
      </c>
      <c r="E885" s="3"/>
      <c r="F885" s="4"/>
      <c r="G885" s="3"/>
      <c r="H885" s="3"/>
      <c r="N885" s="3"/>
      <c r="O885" s="3"/>
    </row>
    <row r="886" spans="1:15" ht="14.25" customHeight="1">
      <c r="A886">
        <v>885</v>
      </c>
      <c r="B886" s="3" t="s">
        <v>1403</v>
      </c>
      <c r="C886" s="3" t="s">
        <v>243</v>
      </c>
      <c r="D886" s="3">
        <v>1431</v>
      </c>
      <c r="E886" s="3"/>
      <c r="F886" s="4"/>
      <c r="G886" s="3"/>
      <c r="H886" s="3"/>
      <c r="M886" s="3"/>
      <c r="N886" s="3"/>
      <c r="O886" s="3"/>
    </row>
    <row r="887" spans="1:15" ht="14.25" customHeight="1">
      <c r="A887">
        <v>886</v>
      </c>
      <c r="B887" s="3" t="s">
        <v>1404</v>
      </c>
      <c r="C887" s="3" t="s">
        <v>1405</v>
      </c>
      <c r="D887" s="3">
        <v>1414</v>
      </c>
      <c r="E887" s="3"/>
      <c r="F887" s="4"/>
      <c r="G887" s="3"/>
      <c r="H887" s="3"/>
      <c r="M887" s="3"/>
      <c r="N887" s="3"/>
      <c r="O887" s="3"/>
    </row>
    <row r="888" spans="1:15" ht="14.25" customHeight="1">
      <c r="A888">
        <v>887</v>
      </c>
      <c r="B888" s="3" t="s">
        <v>1406</v>
      </c>
      <c r="C888" s="3" t="s">
        <v>461</v>
      </c>
      <c r="D888" s="3">
        <v>6421</v>
      </c>
      <c r="E888" s="3"/>
      <c r="F888" s="4"/>
      <c r="G888" s="3"/>
      <c r="H888" s="3"/>
      <c r="M888" s="3"/>
      <c r="N888" s="3"/>
      <c r="O888" s="3"/>
    </row>
    <row r="889" spans="1:15" ht="14.25" customHeight="1">
      <c r="A889">
        <v>888</v>
      </c>
      <c r="B889" s="3" t="s">
        <v>1407</v>
      </c>
      <c r="D889" s="3">
        <v>6421</v>
      </c>
      <c r="E889" s="3"/>
      <c r="F889" s="4"/>
      <c r="G889" s="3"/>
      <c r="H889" s="3"/>
      <c r="M889" s="3"/>
      <c r="N889" s="3"/>
      <c r="O889" s="3"/>
    </row>
    <row r="890" spans="1:15" ht="14.25" customHeight="1">
      <c r="A890">
        <v>889</v>
      </c>
      <c r="B890" s="3" t="s">
        <v>1408</v>
      </c>
      <c r="D890" s="3">
        <v>6421</v>
      </c>
      <c r="E890" s="3"/>
      <c r="F890" s="4"/>
      <c r="G890" s="3"/>
      <c r="H890" s="3"/>
      <c r="M890" s="3"/>
      <c r="N890" s="3"/>
      <c r="O890" s="3"/>
    </row>
    <row r="891" spans="1:15" ht="14.25" customHeight="1">
      <c r="A891">
        <v>890</v>
      </c>
      <c r="B891" s="3" t="s">
        <v>1409</v>
      </c>
      <c r="D891" s="3">
        <v>6421</v>
      </c>
      <c r="E891" s="3"/>
      <c r="F891" s="4"/>
      <c r="G891" s="3"/>
      <c r="H891" s="3"/>
      <c r="M891" s="3"/>
      <c r="N891" s="3"/>
      <c r="O891" s="3"/>
    </row>
    <row r="892" spans="1:15" ht="14.25" customHeight="1">
      <c r="A892">
        <v>891</v>
      </c>
      <c r="B892" s="3" t="s">
        <v>1410</v>
      </c>
      <c r="C892" s="3" t="s">
        <v>557</v>
      </c>
      <c r="D892" s="3">
        <v>1411</v>
      </c>
      <c r="E892" s="3"/>
      <c r="F892" s="4"/>
      <c r="G892" s="3"/>
      <c r="H892" s="3"/>
      <c r="M892" s="3"/>
      <c r="N892" s="3"/>
      <c r="O892" s="3"/>
    </row>
    <row r="893" spans="1:15" ht="14.25" customHeight="1">
      <c r="A893">
        <v>892</v>
      </c>
      <c r="B893" s="3" t="s">
        <v>1411</v>
      </c>
      <c r="D893" s="3">
        <v>1243</v>
      </c>
      <c r="E893" s="3"/>
      <c r="F893" s="4"/>
      <c r="G893" s="3"/>
      <c r="H893" s="3"/>
      <c r="M893" s="3"/>
      <c r="N893" s="3"/>
      <c r="O893" s="3"/>
    </row>
    <row r="894" spans="1:15" ht="14.25" customHeight="1">
      <c r="A894">
        <v>893</v>
      </c>
      <c r="B894" s="3" t="s">
        <v>1145</v>
      </c>
      <c r="C894" s="3" t="s">
        <v>867</v>
      </c>
      <c r="D894" s="3">
        <v>1243</v>
      </c>
      <c r="E894" s="3"/>
      <c r="F894" s="4"/>
      <c r="G894" s="3"/>
      <c r="H894" s="3"/>
      <c r="M894" s="3"/>
      <c r="N894" s="3"/>
      <c r="O894" s="3"/>
    </row>
    <row r="895" spans="1:15" ht="14.25" customHeight="1">
      <c r="A895">
        <v>894</v>
      </c>
      <c r="B895" s="3" t="s">
        <v>1158</v>
      </c>
      <c r="C895" s="3" t="s">
        <v>1158</v>
      </c>
      <c r="D895" s="3">
        <v>1524</v>
      </c>
      <c r="E895" s="3"/>
      <c r="F895" s="4"/>
      <c r="G895" s="3"/>
      <c r="H895" s="3"/>
      <c r="N895" s="3"/>
      <c r="O895" s="3"/>
    </row>
    <row r="896" spans="1:15" ht="14.25" customHeight="1">
      <c r="A896">
        <v>895</v>
      </c>
      <c r="B896" s="3" t="s">
        <v>830</v>
      </c>
      <c r="D896" s="3">
        <v>1411</v>
      </c>
      <c r="E896" s="3"/>
      <c r="F896" s="4"/>
      <c r="G896" s="3"/>
      <c r="H896" s="3"/>
      <c r="N896" s="3"/>
      <c r="O896" s="3"/>
    </row>
    <row r="897" spans="1:15" ht="14.25" customHeight="1">
      <c r="A897">
        <v>896</v>
      </c>
      <c r="B897" s="3" t="s">
        <v>830</v>
      </c>
      <c r="C897" s="3" t="s">
        <v>1412</v>
      </c>
      <c r="D897" s="3">
        <v>1411</v>
      </c>
      <c r="E897" s="3"/>
      <c r="F897" s="4"/>
      <c r="G897" s="3"/>
      <c r="H897" s="3"/>
      <c r="N897" s="3"/>
      <c r="O897" s="3"/>
    </row>
    <row r="898" spans="1:15" ht="14.25" customHeight="1">
      <c r="A898">
        <v>897</v>
      </c>
      <c r="B898" s="3" t="s">
        <v>830</v>
      </c>
      <c r="D898" s="3">
        <v>1411</v>
      </c>
      <c r="E898" s="3"/>
      <c r="F898" s="4"/>
      <c r="G898" s="3"/>
      <c r="H898" s="3"/>
      <c r="N898" s="3"/>
      <c r="O898" s="3"/>
    </row>
    <row r="899" spans="1:15" ht="14.25" customHeight="1">
      <c r="A899">
        <v>898</v>
      </c>
      <c r="B899" s="3" t="s">
        <v>1413</v>
      </c>
      <c r="D899" s="3">
        <v>1411</v>
      </c>
      <c r="E899" s="3"/>
      <c r="F899" s="4"/>
      <c r="G899" s="3"/>
      <c r="H899" s="3"/>
      <c r="M899" s="3"/>
      <c r="N899" s="3"/>
      <c r="O899" s="3"/>
    </row>
    <row r="900" spans="1:15" ht="14.25" customHeight="1">
      <c r="A900">
        <v>899</v>
      </c>
      <c r="B900" s="3" t="s">
        <v>830</v>
      </c>
      <c r="C900" s="3" t="s">
        <v>1414</v>
      </c>
      <c r="D900" s="3">
        <v>1411</v>
      </c>
      <c r="E900" s="3"/>
      <c r="F900" s="4"/>
      <c r="G900" s="3"/>
      <c r="H900" s="3"/>
      <c r="N900" s="3"/>
      <c r="O900" s="3"/>
    </row>
    <row r="901" spans="1:15" ht="14.25" customHeight="1">
      <c r="A901">
        <v>900</v>
      </c>
      <c r="B901" s="3" t="s">
        <v>830</v>
      </c>
      <c r="D901" s="3">
        <v>1411</v>
      </c>
      <c r="E901" s="3"/>
      <c r="F901" s="4"/>
      <c r="G901" s="3"/>
      <c r="H901" s="3"/>
      <c r="N901" s="3"/>
      <c r="O901" s="3"/>
    </row>
    <row r="902" spans="1:15" ht="14.25" customHeight="1">
      <c r="A902">
        <v>901</v>
      </c>
      <c r="B902" s="3" t="s">
        <v>830</v>
      </c>
      <c r="C902" s="3" t="s">
        <v>1415</v>
      </c>
      <c r="D902" s="3">
        <v>1411</v>
      </c>
      <c r="E902" s="3"/>
      <c r="F902" s="4"/>
      <c r="G902" s="3"/>
      <c r="H902" s="3"/>
      <c r="N902" s="3"/>
      <c r="O902" s="3"/>
    </row>
    <row r="903" spans="1:15" ht="14.25" customHeight="1">
      <c r="A903">
        <v>902</v>
      </c>
      <c r="B903" s="8" t="s">
        <v>1416</v>
      </c>
      <c r="D903" s="3">
        <v>1411</v>
      </c>
      <c r="E903" s="3"/>
      <c r="F903" s="4"/>
      <c r="G903" s="3"/>
      <c r="H903" s="3"/>
      <c r="M903" s="3"/>
      <c r="N903" s="3"/>
      <c r="O903" s="3"/>
    </row>
    <row r="904" spans="1:15" ht="14.25" customHeight="1">
      <c r="A904">
        <v>903</v>
      </c>
      <c r="B904" s="3" t="s">
        <v>1417</v>
      </c>
      <c r="C904" s="3" t="s">
        <v>1418</v>
      </c>
      <c r="D904" s="3">
        <v>1251</v>
      </c>
      <c r="E904" s="3"/>
      <c r="F904" s="4"/>
      <c r="G904" s="3"/>
      <c r="H904" s="3"/>
      <c r="M904" s="3"/>
      <c r="N904" s="3"/>
      <c r="O904" s="3"/>
    </row>
    <row r="905" spans="1:15" ht="14.25" customHeight="1">
      <c r="A905">
        <v>904</v>
      </c>
      <c r="B905" s="3" t="s">
        <v>1124</v>
      </c>
      <c r="C905" s="3" t="s">
        <v>849</v>
      </c>
      <c r="D905" s="3">
        <v>1243</v>
      </c>
      <c r="E905" s="3"/>
      <c r="F905" s="4"/>
      <c r="G905" s="3"/>
      <c r="H905" s="3"/>
      <c r="M905" s="3"/>
      <c r="N905" s="3"/>
      <c r="O905" s="3"/>
    </row>
    <row r="906" spans="1:15" ht="14.25" customHeight="1">
      <c r="A906">
        <v>905</v>
      </c>
      <c r="B906" s="3" t="s">
        <v>872</v>
      </c>
      <c r="D906" s="3">
        <v>6421</v>
      </c>
      <c r="E906" s="3"/>
      <c r="F906" s="4"/>
      <c r="G906" s="3"/>
      <c r="H906" s="3"/>
      <c r="N906" s="3"/>
      <c r="O906" s="3"/>
    </row>
    <row r="907" spans="1:15" ht="14.25" customHeight="1">
      <c r="A907">
        <v>906</v>
      </c>
      <c r="B907" s="3" t="s">
        <v>1419</v>
      </c>
      <c r="C907" s="3" t="s">
        <v>1420</v>
      </c>
      <c r="D907" s="3">
        <v>1311</v>
      </c>
      <c r="E907" s="3"/>
      <c r="F907" s="4"/>
      <c r="G907" s="3"/>
      <c r="H907" s="3"/>
      <c r="M907" s="3"/>
      <c r="N907" s="3"/>
      <c r="O907" s="3"/>
    </row>
    <row r="908" spans="1:15" ht="14.25" customHeight="1">
      <c r="A908">
        <v>907</v>
      </c>
      <c r="B908" s="3" t="s">
        <v>990</v>
      </c>
      <c r="D908" s="3">
        <v>1411</v>
      </c>
      <c r="E908" s="3"/>
      <c r="F908" s="4"/>
      <c r="G908" s="3"/>
      <c r="H908" s="3"/>
      <c r="M908" s="3"/>
      <c r="N908" s="3"/>
      <c r="O908" s="3"/>
    </row>
    <row r="909" spans="1:15" ht="14.25" customHeight="1">
      <c r="A909">
        <v>908</v>
      </c>
      <c r="B909" s="3" t="s">
        <v>847</v>
      </c>
      <c r="D909" s="3">
        <v>6421</v>
      </c>
      <c r="E909" s="3"/>
      <c r="F909" s="4"/>
      <c r="G909" s="3"/>
      <c r="H909" s="3"/>
      <c r="N909" s="3"/>
      <c r="O909" s="3"/>
    </row>
    <row r="910" spans="1:15" ht="14.25" customHeight="1">
      <c r="A910">
        <v>909</v>
      </c>
      <c r="B910" s="3" t="s">
        <v>830</v>
      </c>
      <c r="C910" s="3" t="s">
        <v>1421</v>
      </c>
      <c r="D910" s="3">
        <v>1411</v>
      </c>
      <c r="E910" s="3"/>
      <c r="F910" s="4"/>
      <c r="G910" s="3"/>
      <c r="H910" s="3"/>
      <c r="N910" s="3"/>
      <c r="O910" s="3"/>
    </row>
    <row r="911" spans="1:15" ht="14.25" customHeight="1">
      <c r="A911">
        <v>910</v>
      </c>
      <c r="B911" s="3" t="s">
        <v>939</v>
      </c>
      <c r="C911" s="3" t="s">
        <v>131</v>
      </c>
      <c r="D911" s="3">
        <v>1411</v>
      </c>
      <c r="E911" s="3"/>
      <c r="F911" s="4"/>
      <c r="G911" s="3"/>
      <c r="H911" s="3"/>
      <c r="N911" s="3"/>
      <c r="O911" s="3"/>
    </row>
    <row r="912" spans="1:15" ht="14.25" customHeight="1">
      <c r="A912">
        <v>911</v>
      </c>
      <c r="B912" s="3" t="s">
        <v>1422</v>
      </c>
      <c r="C912" s="3" t="s">
        <v>1423</v>
      </c>
      <c r="D912" s="3">
        <v>1311</v>
      </c>
      <c r="E912" s="3"/>
      <c r="F912" s="4"/>
      <c r="G912" s="3"/>
      <c r="H912" s="3"/>
      <c r="M912" s="3"/>
      <c r="N912" s="3"/>
      <c r="O912" s="3"/>
    </row>
    <row r="913" spans="1:15" ht="14.25" customHeight="1">
      <c r="A913">
        <v>912</v>
      </c>
      <c r="B913" s="3" t="s">
        <v>830</v>
      </c>
      <c r="C913" s="3" t="s">
        <v>1153</v>
      </c>
      <c r="D913" s="3">
        <v>1411</v>
      </c>
      <c r="E913" s="3"/>
      <c r="F913" s="4"/>
      <c r="G913" s="3"/>
      <c r="H913" s="3"/>
      <c r="N913" s="3"/>
      <c r="O913" s="3"/>
    </row>
    <row r="914" spans="1:15" ht="14.25" customHeight="1">
      <c r="A914">
        <v>913</v>
      </c>
      <c r="B914" s="3" t="s">
        <v>854</v>
      </c>
      <c r="C914" s="3" t="s">
        <v>1085</v>
      </c>
      <c r="D914" s="3">
        <v>1416</v>
      </c>
      <c r="E914" s="3"/>
      <c r="F914" s="4"/>
      <c r="G914" s="3"/>
      <c r="H914" s="3"/>
      <c r="M914" s="3"/>
      <c r="N914" s="3"/>
      <c r="O914" s="3"/>
    </row>
    <row r="915" spans="1:15" ht="14.25" customHeight="1">
      <c r="A915">
        <v>914</v>
      </c>
      <c r="B915" s="3" t="s">
        <v>1179</v>
      </c>
      <c r="C915" s="3" t="s">
        <v>240</v>
      </c>
      <c r="D915" s="3">
        <v>1523</v>
      </c>
      <c r="E915" s="3"/>
      <c r="F915" s="4"/>
      <c r="G915" s="3"/>
      <c r="H915" s="3"/>
      <c r="N915" s="3"/>
      <c r="O915" s="3"/>
    </row>
    <row r="916" spans="1:15" ht="14.25" customHeight="1">
      <c r="A916">
        <v>915</v>
      </c>
      <c r="B916" s="3" t="s">
        <v>1179</v>
      </c>
      <c r="D916" s="3">
        <v>1523</v>
      </c>
      <c r="E916" s="3"/>
      <c r="F916" s="4"/>
      <c r="G916" s="3"/>
      <c r="H916" s="3"/>
      <c r="N916" s="3"/>
      <c r="O916" s="3"/>
    </row>
    <row r="917" spans="1:15" ht="14.25" customHeight="1">
      <c r="A917">
        <v>916</v>
      </c>
      <c r="B917" s="3" t="s">
        <v>1424</v>
      </c>
      <c r="C917" s="3" t="s">
        <v>1425</v>
      </c>
      <c r="D917" s="3">
        <v>1434</v>
      </c>
      <c r="E917" s="3"/>
      <c r="F917" s="4"/>
      <c r="G917" s="3"/>
      <c r="H917" s="3"/>
      <c r="M917" s="3"/>
      <c r="N917" s="3"/>
      <c r="O917" s="3"/>
    </row>
    <row r="918" spans="1:15" ht="14.25" customHeight="1">
      <c r="A918">
        <v>917</v>
      </c>
      <c r="B918" s="3" t="s">
        <v>837</v>
      </c>
      <c r="C918" s="3" t="s">
        <v>1426</v>
      </c>
      <c r="D918" s="3">
        <v>1511</v>
      </c>
      <c r="E918" s="3"/>
      <c r="F918" s="4"/>
      <c r="G918" s="3"/>
      <c r="H918" s="3"/>
      <c r="M918" s="3"/>
      <c r="N918" s="3"/>
      <c r="O918" s="3"/>
    </row>
    <row r="919" spans="1:15" ht="14.25" customHeight="1">
      <c r="A919">
        <v>918</v>
      </c>
      <c r="B919" s="3" t="s">
        <v>881</v>
      </c>
      <c r="C919" s="3" t="s">
        <v>868</v>
      </c>
      <c r="D919" s="3">
        <v>1243</v>
      </c>
      <c r="E919" s="3"/>
      <c r="F919" s="4"/>
      <c r="G919" s="3"/>
      <c r="H919" s="3"/>
      <c r="M919" s="3"/>
      <c r="N919" s="3"/>
      <c r="O919" s="3"/>
    </row>
    <row r="920" spans="1:15" ht="14.25" customHeight="1">
      <c r="A920">
        <v>919</v>
      </c>
      <c r="B920" s="3" t="s">
        <v>1427</v>
      </c>
      <c r="C920" s="3" t="s">
        <v>939</v>
      </c>
      <c r="D920" s="3">
        <v>1253</v>
      </c>
      <c r="E920" s="3"/>
      <c r="F920" s="4"/>
      <c r="G920" s="3"/>
      <c r="H920" s="3"/>
      <c r="M920" s="3"/>
      <c r="N920" s="3"/>
      <c r="O920" s="3"/>
    </row>
    <row r="921" spans="1:15" ht="14.25" customHeight="1">
      <c r="A921">
        <v>920</v>
      </c>
      <c r="B921" s="3" t="s">
        <v>832</v>
      </c>
      <c r="D921" s="3">
        <v>1431</v>
      </c>
      <c r="E921" s="3"/>
      <c r="F921" s="4"/>
      <c r="G921" s="3"/>
      <c r="H921" s="3"/>
      <c r="N921" s="3"/>
      <c r="O921" s="3"/>
    </row>
    <row r="922" spans="1:15" ht="14.25" customHeight="1">
      <c r="A922">
        <v>921</v>
      </c>
      <c r="B922" s="3" t="s">
        <v>830</v>
      </c>
      <c r="C922" s="3" t="s">
        <v>1428</v>
      </c>
      <c r="D922" s="3">
        <v>1411</v>
      </c>
      <c r="E922" s="3"/>
      <c r="F922" s="4"/>
      <c r="G922" s="3"/>
      <c r="H922" s="3"/>
      <c r="N922" s="3"/>
      <c r="O922" s="3"/>
    </row>
    <row r="923" spans="1:15" ht="14.25" customHeight="1">
      <c r="A923">
        <v>922</v>
      </c>
      <c r="B923" s="3" t="s">
        <v>1429</v>
      </c>
      <c r="C923" s="3" t="s">
        <v>1430</v>
      </c>
      <c r="D923" s="3">
        <v>1525</v>
      </c>
      <c r="E923" s="3"/>
      <c r="F923" s="4"/>
      <c r="G923" s="3"/>
      <c r="H923" s="3"/>
      <c r="M923" s="3"/>
      <c r="N923" s="3"/>
      <c r="O923" s="3"/>
    </row>
    <row r="924" spans="1:15" ht="14.25" customHeight="1">
      <c r="A924">
        <v>923</v>
      </c>
      <c r="B924" s="3" t="s">
        <v>1431</v>
      </c>
      <c r="C924" s="3" t="s">
        <v>1432</v>
      </c>
      <c r="D924" s="3">
        <v>1243</v>
      </c>
      <c r="E924" s="3"/>
      <c r="F924" s="4"/>
      <c r="G924" s="3"/>
      <c r="H924" s="3"/>
      <c r="M924" s="3"/>
      <c r="N924" s="3"/>
      <c r="O924" s="3"/>
    </row>
    <row r="925" spans="1:15" ht="14.25" customHeight="1">
      <c r="A925">
        <v>924</v>
      </c>
      <c r="B925" s="3" t="s">
        <v>1337</v>
      </c>
      <c r="D925" s="3">
        <v>6421</v>
      </c>
      <c r="E925" s="3"/>
      <c r="F925" s="4"/>
      <c r="G925" s="3"/>
      <c r="H925" s="3"/>
      <c r="N925" s="3"/>
      <c r="O925" s="3"/>
    </row>
    <row r="926" spans="1:15" ht="14.25" customHeight="1">
      <c r="A926">
        <v>925</v>
      </c>
      <c r="B926" s="3" t="s">
        <v>847</v>
      </c>
      <c r="D926" s="3">
        <v>6421</v>
      </c>
      <c r="E926" s="3"/>
      <c r="F926" s="4"/>
      <c r="G926" s="3"/>
      <c r="H926" s="3"/>
      <c r="N926" s="3"/>
      <c r="O926" s="3"/>
    </row>
    <row r="927" spans="1:15" ht="14.25" customHeight="1">
      <c r="A927">
        <v>926</v>
      </c>
      <c r="B927" s="3" t="s">
        <v>1433</v>
      </c>
      <c r="C927" s="3" t="s">
        <v>1434</v>
      </c>
      <c r="D927" s="3">
        <v>1411</v>
      </c>
      <c r="E927" s="3"/>
      <c r="F927" s="4"/>
      <c r="G927" s="3"/>
      <c r="H927" s="3"/>
      <c r="N927" s="3"/>
      <c r="O927" s="3"/>
    </row>
    <row r="928" spans="1:15" ht="14.25" customHeight="1">
      <c r="A928">
        <v>927</v>
      </c>
      <c r="B928" s="3" t="s">
        <v>1435</v>
      </c>
      <c r="C928" s="3" t="s">
        <v>982</v>
      </c>
      <c r="D928" s="3">
        <v>999</v>
      </c>
      <c r="E928" s="3"/>
      <c r="F928" s="4"/>
      <c r="G928" s="3"/>
      <c r="H928" s="3"/>
      <c r="M928" s="3"/>
      <c r="N928" s="3"/>
      <c r="O928" s="3"/>
    </row>
    <row r="929" spans="1:15" ht="14.25" customHeight="1">
      <c r="A929">
        <v>928</v>
      </c>
      <c r="B929" s="3" t="s">
        <v>830</v>
      </c>
      <c r="C929" s="3" t="s">
        <v>1117</v>
      </c>
      <c r="D929" s="3">
        <v>1411</v>
      </c>
      <c r="E929" s="3"/>
      <c r="F929" s="4"/>
      <c r="G929" s="3"/>
      <c r="H929" s="3"/>
      <c r="N929" s="3"/>
      <c r="O929" s="3"/>
    </row>
    <row r="930" spans="1:15" ht="14.25" customHeight="1">
      <c r="A930">
        <v>929</v>
      </c>
      <c r="B930" s="3" t="s">
        <v>979</v>
      </c>
      <c r="C930" s="3" t="s">
        <v>878</v>
      </c>
      <c r="D930" s="3">
        <v>1422</v>
      </c>
      <c r="E930" s="3"/>
      <c r="F930" s="4"/>
      <c r="G930" s="3"/>
      <c r="H930" s="3"/>
      <c r="N930" s="3"/>
      <c r="O930" s="3"/>
    </row>
    <row r="931" spans="1:15" ht="14.25" customHeight="1">
      <c r="A931">
        <v>930</v>
      </c>
      <c r="B931" s="3" t="s">
        <v>841</v>
      </c>
      <c r="D931" s="3">
        <v>1511</v>
      </c>
      <c r="E931" s="3"/>
      <c r="F931" s="4"/>
      <c r="G931" s="3"/>
      <c r="H931" s="3"/>
      <c r="N931" s="3"/>
      <c r="O931" s="3"/>
    </row>
    <row r="932" spans="1:15" ht="14.25" customHeight="1">
      <c r="A932">
        <v>931</v>
      </c>
      <c r="B932" s="3" t="s">
        <v>830</v>
      </c>
      <c r="C932" s="3" t="s">
        <v>664</v>
      </c>
      <c r="D932" s="3">
        <v>1411</v>
      </c>
      <c r="E932" s="3"/>
      <c r="F932" s="4"/>
      <c r="G932" s="3"/>
      <c r="H932" s="3"/>
      <c r="N932" s="3"/>
      <c r="O932" s="3"/>
    </row>
    <row r="933" spans="1:15" ht="14.25" customHeight="1">
      <c r="A933">
        <v>932</v>
      </c>
      <c r="B933" s="3" t="s">
        <v>1436</v>
      </c>
      <c r="C933" s="3" t="s">
        <v>742</v>
      </c>
      <c r="D933" s="3">
        <v>1422</v>
      </c>
      <c r="E933" s="3"/>
      <c r="F933" s="4"/>
      <c r="G933" s="3"/>
      <c r="H933" s="3"/>
      <c r="M933" s="3"/>
      <c r="N933" s="3"/>
      <c r="O933" s="3"/>
    </row>
    <row r="934" spans="1:15" ht="14.25" customHeight="1">
      <c r="A934">
        <v>933</v>
      </c>
      <c r="B934" s="3" t="s">
        <v>1399</v>
      </c>
      <c r="D934" s="3">
        <v>1411</v>
      </c>
      <c r="E934" s="3"/>
      <c r="F934" s="4"/>
      <c r="G934" s="3"/>
      <c r="H934" s="3"/>
      <c r="N934" s="3"/>
      <c r="O934" s="3"/>
    </row>
    <row r="935" spans="1:15" ht="14.25" customHeight="1">
      <c r="A935">
        <v>934</v>
      </c>
      <c r="B935" s="3" t="s">
        <v>837</v>
      </c>
      <c r="D935" s="3">
        <v>1243</v>
      </c>
      <c r="E935" s="3"/>
      <c r="F935" s="4"/>
      <c r="G935" s="3"/>
      <c r="H935" s="3"/>
      <c r="M935" s="3"/>
      <c r="N935" s="3"/>
      <c r="O935" s="3"/>
    </row>
    <row r="936" spans="1:15" ht="14.25" customHeight="1">
      <c r="A936">
        <v>935</v>
      </c>
      <c r="B936" s="3" t="s">
        <v>1437</v>
      </c>
      <c r="C936" s="3" t="s">
        <v>1438</v>
      </c>
      <c r="D936" s="3">
        <v>1525</v>
      </c>
      <c r="E936" s="3"/>
      <c r="F936" s="4"/>
      <c r="G936" s="3"/>
      <c r="H936" s="3"/>
      <c r="M936" s="3"/>
      <c r="N936" s="3"/>
      <c r="O936" s="3"/>
    </row>
    <row r="937" spans="1:15" ht="14.25" customHeight="1">
      <c r="A937">
        <v>936</v>
      </c>
      <c r="B937" s="3" t="s">
        <v>830</v>
      </c>
      <c r="D937" s="3">
        <v>1411</v>
      </c>
      <c r="E937" s="3"/>
      <c r="F937" s="4"/>
      <c r="G937" s="3"/>
      <c r="H937" s="3"/>
      <c r="N937" s="3"/>
      <c r="O937" s="3"/>
    </row>
    <row r="938" spans="1:15" ht="14.25" customHeight="1">
      <c r="A938">
        <v>937</v>
      </c>
      <c r="B938" s="3" t="s">
        <v>1439</v>
      </c>
      <c r="D938" s="3">
        <v>1434</v>
      </c>
      <c r="E938" s="3"/>
      <c r="F938" s="4"/>
      <c r="G938" s="3"/>
      <c r="H938" s="3"/>
      <c r="M938" s="3"/>
      <c r="N938" s="3"/>
      <c r="O938" s="3"/>
    </row>
    <row r="939" spans="1:15" ht="14.25" customHeight="1">
      <c r="A939">
        <v>938</v>
      </c>
      <c r="B939" s="3" t="s">
        <v>1408</v>
      </c>
      <c r="C939" s="3" t="s">
        <v>1440</v>
      </c>
      <c r="D939" s="3">
        <v>6421</v>
      </c>
      <c r="E939" s="3"/>
      <c r="F939" s="4"/>
      <c r="G939" s="3"/>
      <c r="H939" s="3"/>
      <c r="M939" s="3"/>
      <c r="N939" s="3"/>
      <c r="O939" s="3"/>
    </row>
    <row r="940" spans="1:15" ht="14.25" customHeight="1">
      <c r="A940">
        <v>939</v>
      </c>
      <c r="B940" s="3" t="s">
        <v>1408</v>
      </c>
      <c r="D940" s="3">
        <v>6421</v>
      </c>
      <c r="E940" s="3"/>
      <c r="F940" s="4"/>
      <c r="G940" s="3"/>
      <c r="H940" s="3"/>
      <c r="M940" s="3"/>
      <c r="N940" s="3"/>
      <c r="O940" s="3"/>
    </row>
    <row r="941" spans="1:15" ht="14.25" customHeight="1">
      <c r="A941">
        <v>940</v>
      </c>
      <c r="B941" s="3" t="s">
        <v>1441</v>
      </c>
      <c r="C941" s="3" t="s">
        <v>712</v>
      </c>
      <c r="D941" s="3">
        <v>1434</v>
      </c>
      <c r="E941" s="3"/>
      <c r="F941" s="4"/>
      <c r="G941" s="3"/>
      <c r="H941" s="3"/>
      <c r="M941" s="3"/>
      <c r="N941" s="3"/>
      <c r="O941" s="3"/>
    </row>
    <row r="942" spans="1:15" ht="14.25" customHeight="1">
      <c r="A942">
        <v>941</v>
      </c>
      <c r="B942" s="3" t="s">
        <v>830</v>
      </c>
      <c r="C942" s="3" t="s">
        <v>912</v>
      </c>
      <c r="D942" s="3">
        <v>1243</v>
      </c>
      <c r="E942" s="3"/>
      <c r="F942" s="4"/>
      <c r="G942" s="3"/>
      <c r="H942" s="3"/>
      <c r="N942" s="3"/>
      <c r="O942" s="3"/>
    </row>
    <row r="943" spans="1:15" ht="14.25" customHeight="1">
      <c r="A943">
        <v>942</v>
      </c>
      <c r="B943" s="3" t="s">
        <v>1442</v>
      </c>
      <c r="C943" s="3" t="s">
        <v>1443</v>
      </c>
      <c r="D943" s="3">
        <v>1431</v>
      </c>
      <c r="E943" s="3"/>
      <c r="F943" s="4"/>
      <c r="G943" s="3"/>
      <c r="H943" s="3"/>
      <c r="M943" s="3"/>
      <c r="N943" s="3"/>
      <c r="O943" s="3"/>
    </row>
    <row r="944" spans="1:15" ht="14.25" customHeight="1">
      <c r="A944">
        <v>943</v>
      </c>
      <c r="B944" s="3" t="s">
        <v>841</v>
      </c>
      <c r="D944" s="3">
        <v>1511</v>
      </c>
      <c r="E944" s="3"/>
      <c r="F944" s="4"/>
      <c r="G944" s="3"/>
      <c r="H944" s="3"/>
      <c r="N944" s="3"/>
      <c r="O944" s="3"/>
    </row>
    <row r="945" spans="1:15" ht="14.25" customHeight="1">
      <c r="A945">
        <v>944</v>
      </c>
      <c r="B945" s="3" t="s">
        <v>841</v>
      </c>
      <c r="C945" s="3" t="s">
        <v>1444</v>
      </c>
      <c r="D945" s="3">
        <v>1511</v>
      </c>
      <c r="E945" s="3"/>
      <c r="F945" s="4"/>
      <c r="G945" s="3"/>
      <c r="H945" s="3"/>
      <c r="N945" s="3"/>
      <c r="O945" s="3"/>
    </row>
    <row r="946" spans="1:15" ht="14.25" customHeight="1">
      <c r="A946">
        <v>945</v>
      </c>
      <c r="B946" s="3" t="s">
        <v>841</v>
      </c>
      <c r="D946" s="3">
        <v>1511</v>
      </c>
      <c r="E946" s="3"/>
      <c r="F946" s="4"/>
      <c r="G946" s="3"/>
      <c r="H946" s="3"/>
      <c r="N946" s="3"/>
      <c r="O946" s="3"/>
    </row>
    <row r="947" spans="1:15" ht="14.25" customHeight="1">
      <c r="A947">
        <v>946</v>
      </c>
      <c r="B947" s="3" t="s">
        <v>1445</v>
      </c>
      <c r="C947" s="3" t="s">
        <v>878</v>
      </c>
      <c r="D947" s="3">
        <v>1243</v>
      </c>
      <c r="E947" s="3"/>
      <c r="F947" s="4"/>
      <c r="G947" s="3"/>
      <c r="H947" s="3"/>
      <c r="M947" s="3"/>
      <c r="N947" s="3"/>
      <c r="O947" s="3"/>
    </row>
    <row r="948" spans="1:15" ht="14.25" customHeight="1">
      <c r="A948">
        <v>947</v>
      </c>
      <c r="B948" s="3" t="s">
        <v>1446</v>
      </c>
      <c r="D948" s="3">
        <v>6421</v>
      </c>
      <c r="E948" s="3"/>
      <c r="F948" s="4"/>
      <c r="G948" s="3"/>
      <c r="H948" s="3"/>
      <c r="M948" s="3"/>
      <c r="N948" s="3"/>
      <c r="O948" s="3"/>
    </row>
    <row r="949" spans="1:15" ht="14.25" customHeight="1">
      <c r="A949">
        <v>948</v>
      </c>
      <c r="B949" s="3" t="s">
        <v>1447</v>
      </c>
      <c r="D949" s="3">
        <v>1243</v>
      </c>
      <c r="E949" s="3"/>
      <c r="F949" s="4"/>
      <c r="G949" s="3"/>
      <c r="H949" s="3"/>
      <c r="M949" s="3"/>
      <c r="N949" s="3"/>
      <c r="O949" s="3"/>
    </row>
    <row r="950" spans="1:15" ht="14.25" customHeight="1">
      <c r="A950">
        <v>949</v>
      </c>
      <c r="B950" s="3" t="s">
        <v>830</v>
      </c>
      <c r="C950" s="3" t="s">
        <v>54</v>
      </c>
      <c r="D950" s="3">
        <v>1411</v>
      </c>
      <c r="E950" s="3"/>
      <c r="F950" s="4"/>
      <c r="G950" s="3"/>
      <c r="H950" s="3"/>
      <c r="N950" s="3"/>
      <c r="O950" s="3"/>
    </row>
    <row r="951" spans="1:15" ht="14.25" customHeight="1">
      <c r="A951">
        <v>950</v>
      </c>
      <c r="B951" s="3" t="s">
        <v>1448</v>
      </c>
      <c r="C951" s="3" t="s">
        <v>1449</v>
      </c>
      <c r="D951" s="3">
        <v>1411</v>
      </c>
      <c r="E951" s="3"/>
      <c r="F951" s="4"/>
      <c r="G951" s="3"/>
      <c r="H951" s="3"/>
      <c r="M951" s="3"/>
      <c r="N951" s="3"/>
      <c r="O951" s="3"/>
    </row>
    <row r="952" spans="1:15" ht="14.25" customHeight="1">
      <c r="A952">
        <v>951</v>
      </c>
      <c r="B952" s="3" t="s">
        <v>1450</v>
      </c>
      <c r="C952" s="3" t="s">
        <v>793</v>
      </c>
      <c r="D952" s="3">
        <v>1511</v>
      </c>
      <c r="E952" s="3"/>
      <c r="F952" s="4"/>
      <c r="G952" s="3"/>
      <c r="H952" s="3"/>
      <c r="M952" s="3"/>
      <c r="N952" s="3"/>
      <c r="O952" s="3"/>
    </row>
    <row r="953" spans="1:15" ht="14.25" customHeight="1">
      <c r="A953">
        <v>952</v>
      </c>
      <c r="B953" s="3" t="s">
        <v>830</v>
      </c>
      <c r="D953" s="3">
        <v>1411</v>
      </c>
      <c r="E953" s="3"/>
      <c r="F953" s="4"/>
      <c r="G953" s="3"/>
      <c r="H953" s="3"/>
      <c r="N953" s="3"/>
      <c r="O953" s="3"/>
    </row>
    <row r="954" spans="1:15" ht="14.25" customHeight="1">
      <c r="A954">
        <v>953</v>
      </c>
      <c r="B954" s="3" t="s">
        <v>841</v>
      </c>
      <c r="D954" s="3">
        <v>1511</v>
      </c>
      <c r="E954" s="3"/>
      <c r="F954" s="4"/>
      <c r="G954" s="3"/>
      <c r="H954" s="3"/>
      <c r="N954" s="3"/>
      <c r="O954" s="3"/>
    </row>
    <row r="955" spans="1:15" ht="14.25" customHeight="1">
      <c r="A955">
        <v>954</v>
      </c>
      <c r="B955" s="3" t="s">
        <v>1399</v>
      </c>
      <c r="D955" s="3">
        <v>1411</v>
      </c>
      <c r="E955" s="3"/>
      <c r="F955" s="4"/>
      <c r="G955" s="3"/>
      <c r="H955" s="3"/>
      <c r="N955" s="3"/>
      <c r="O955" s="3"/>
    </row>
    <row r="956" spans="1:15" ht="14.25" customHeight="1">
      <c r="A956">
        <v>955</v>
      </c>
      <c r="B956" s="3" t="s">
        <v>926</v>
      </c>
      <c r="C956" s="3" t="s">
        <v>958</v>
      </c>
      <c r="D956" s="3">
        <v>1243</v>
      </c>
      <c r="E956" s="3"/>
      <c r="F956" s="4"/>
      <c r="G956" s="3"/>
      <c r="H956" s="3"/>
      <c r="M956" s="3"/>
      <c r="N956" s="3"/>
      <c r="O956" s="3"/>
    </row>
    <row r="957" spans="1:15" ht="14.25" customHeight="1">
      <c r="A957">
        <v>956</v>
      </c>
      <c r="B957" s="3" t="s">
        <v>1451</v>
      </c>
      <c r="D957" s="3">
        <v>1431</v>
      </c>
      <c r="E957" s="3"/>
      <c r="F957" s="4"/>
      <c r="G957" s="3"/>
      <c r="H957" s="3"/>
      <c r="M957" s="3"/>
      <c r="N957" s="3"/>
      <c r="O957" s="3"/>
    </row>
    <row r="958" spans="1:15" ht="14.25" customHeight="1">
      <c r="A958">
        <v>957</v>
      </c>
      <c r="B958" s="3" t="s">
        <v>1452</v>
      </c>
      <c r="C958" s="3" t="s">
        <v>742</v>
      </c>
      <c r="D958" s="3">
        <v>1414</v>
      </c>
      <c r="E958" s="3"/>
      <c r="F958" s="4"/>
      <c r="G958" s="3"/>
      <c r="H958" s="3"/>
      <c r="N958" s="3"/>
      <c r="O958" s="3"/>
    </row>
    <row r="959" spans="1:15" ht="14.25" customHeight="1">
      <c r="A959">
        <v>958</v>
      </c>
      <c r="B959" s="3" t="s">
        <v>1453</v>
      </c>
      <c r="D959" s="3">
        <v>1434</v>
      </c>
      <c r="E959" s="3"/>
      <c r="F959" s="4"/>
      <c r="G959" s="3"/>
      <c r="H959" s="3"/>
      <c r="M959" s="3"/>
      <c r="N959" s="3"/>
      <c r="O959" s="3"/>
    </row>
    <row r="960" spans="1:15" ht="14.25" customHeight="1">
      <c r="A960">
        <v>959</v>
      </c>
      <c r="B960" s="3" t="s">
        <v>847</v>
      </c>
      <c r="D960" s="3">
        <v>6421</v>
      </c>
      <c r="E960" s="3"/>
      <c r="F960" s="4"/>
      <c r="G960" s="3"/>
      <c r="H960" s="3"/>
      <c r="N960" s="3"/>
      <c r="O960" s="3"/>
    </row>
    <row r="961" spans="1:15" ht="14.25" customHeight="1">
      <c r="A961">
        <v>960</v>
      </c>
      <c r="B961" s="3" t="s">
        <v>847</v>
      </c>
      <c r="C961" s="3" t="s">
        <v>1454</v>
      </c>
      <c r="D961" s="3">
        <v>6421</v>
      </c>
      <c r="E961" s="3"/>
      <c r="F961" s="4"/>
      <c r="G961" s="3"/>
      <c r="H961" s="3"/>
      <c r="N961" s="3"/>
      <c r="O961" s="3"/>
    </row>
    <row r="962" spans="1:15" ht="14.25" customHeight="1">
      <c r="A962">
        <v>961</v>
      </c>
      <c r="B962" s="3" t="s">
        <v>979</v>
      </c>
      <c r="D962" s="3">
        <v>1422</v>
      </c>
      <c r="E962" s="3"/>
      <c r="F962" s="4"/>
      <c r="G962" s="3"/>
      <c r="H962" s="3"/>
      <c r="N962" s="3"/>
      <c r="O962" s="3"/>
    </row>
    <row r="963" spans="1:15" ht="14.25" customHeight="1">
      <c r="A963">
        <v>962</v>
      </c>
      <c r="B963" s="3" t="s">
        <v>987</v>
      </c>
      <c r="C963" s="3" t="s">
        <v>878</v>
      </c>
      <c r="D963" s="3">
        <v>1243</v>
      </c>
      <c r="E963" s="3"/>
      <c r="F963" s="4"/>
      <c r="G963" s="3"/>
      <c r="H963" s="3"/>
      <c r="M963" s="3"/>
      <c r="N963" s="3"/>
      <c r="O963" s="3"/>
    </row>
    <row r="964" spans="1:15" ht="14.25" customHeight="1">
      <c r="A964">
        <v>963</v>
      </c>
      <c r="B964" s="3" t="s">
        <v>1043</v>
      </c>
      <c r="D964" s="3">
        <v>6421</v>
      </c>
      <c r="E964" s="3"/>
      <c r="F964" s="4"/>
      <c r="G964" s="3"/>
      <c r="H964" s="3"/>
      <c r="N964" s="3"/>
      <c r="O964" s="3"/>
    </row>
    <row r="965" spans="1:15" ht="14.25" customHeight="1">
      <c r="A965">
        <v>964</v>
      </c>
      <c r="B965" s="3" t="s">
        <v>830</v>
      </c>
      <c r="C965" s="3" t="s">
        <v>1455</v>
      </c>
      <c r="D965" s="3">
        <v>1411</v>
      </c>
      <c r="E965" s="3"/>
      <c r="F965" s="4"/>
      <c r="G965" s="3"/>
      <c r="H965" s="3"/>
      <c r="N965" s="3"/>
      <c r="O965" s="3"/>
    </row>
    <row r="966" spans="1:15" ht="14.25" customHeight="1">
      <c r="A966">
        <v>965</v>
      </c>
      <c r="B966" s="3" t="s">
        <v>830</v>
      </c>
      <c r="D966" s="3">
        <v>1411</v>
      </c>
      <c r="E966" s="3"/>
      <c r="F966" s="4"/>
      <c r="G966" s="3"/>
      <c r="H966" s="3"/>
      <c r="N966" s="3"/>
      <c r="O966" s="3"/>
    </row>
    <row r="967" spans="1:15" ht="14.25" customHeight="1">
      <c r="A967">
        <v>966</v>
      </c>
      <c r="B967" s="3" t="s">
        <v>830</v>
      </c>
      <c r="D967" s="3">
        <v>1411</v>
      </c>
      <c r="E967" s="3"/>
      <c r="F967" s="4"/>
      <c r="G967" s="3"/>
      <c r="H967" s="3"/>
      <c r="N967" s="3"/>
      <c r="O967" s="3"/>
    </row>
    <row r="968" spans="1:15" ht="14.25" customHeight="1">
      <c r="A968">
        <v>967</v>
      </c>
      <c r="B968" s="3" t="s">
        <v>976</v>
      </c>
      <c r="C968" s="3" t="s">
        <v>976</v>
      </c>
      <c r="D968" s="3">
        <v>1411</v>
      </c>
      <c r="E968" s="3"/>
      <c r="F968" s="4"/>
      <c r="G968" s="3"/>
      <c r="H968" s="3"/>
      <c r="M968" s="3"/>
      <c r="N968" s="3"/>
      <c r="O968" s="3"/>
    </row>
    <row r="969" spans="1:15" ht="14.25" customHeight="1">
      <c r="A969">
        <v>968</v>
      </c>
      <c r="B969" s="3" t="s">
        <v>830</v>
      </c>
      <c r="C969" s="3" t="s">
        <v>1456</v>
      </c>
      <c r="D969" s="3">
        <v>1411</v>
      </c>
      <c r="E969" s="3"/>
      <c r="F969" s="4"/>
      <c r="G969" s="3"/>
      <c r="H969" s="3"/>
      <c r="N969" s="3"/>
      <c r="O969" s="3"/>
    </row>
    <row r="970" spans="1:15" ht="14.25" customHeight="1">
      <c r="A970">
        <v>969</v>
      </c>
      <c r="B970" s="3" t="s">
        <v>830</v>
      </c>
      <c r="C970" s="3" t="s">
        <v>629</v>
      </c>
      <c r="D970" s="3">
        <v>1411</v>
      </c>
      <c r="E970" s="3"/>
      <c r="F970" s="4"/>
      <c r="G970" s="3"/>
      <c r="H970" s="3"/>
      <c r="N970" s="3"/>
      <c r="O970" s="3"/>
    </row>
    <row r="971" spans="1:15" ht="14.25" customHeight="1">
      <c r="A971">
        <v>970</v>
      </c>
      <c r="B971" s="3" t="s">
        <v>837</v>
      </c>
      <c r="C971" s="3" t="s">
        <v>958</v>
      </c>
      <c r="D971" s="3">
        <v>1243</v>
      </c>
      <c r="E971" s="3"/>
      <c r="F971" s="4"/>
      <c r="G971" s="3"/>
      <c r="H971" s="3"/>
      <c r="M971" s="3"/>
      <c r="N971" s="3"/>
      <c r="O971" s="3"/>
    </row>
    <row r="972" spans="1:15" ht="14.25" customHeight="1">
      <c r="A972">
        <v>971</v>
      </c>
      <c r="B972" s="3" t="s">
        <v>841</v>
      </c>
      <c r="D972" s="3">
        <v>1511</v>
      </c>
      <c r="E972" s="3"/>
      <c r="F972" s="4"/>
      <c r="G972" s="3"/>
      <c r="H972" s="3"/>
      <c r="N972" s="3"/>
      <c r="O972" s="3"/>
    </row>
    <row r="973" spans="1:15" ht="14.25" customHeight="1">
      <c r="A973">
        <v>972</v>
      </c>
      <c r="B973" s="3" t="s">
        <v>837</v>
      </c>
      <c r="C973" s="3" t="s">
        <v>1008</v>
      </c>
      <c r="D973" s="3">
        <v>1511</v>
      </c>
      <c r="E973" s="3"/>
      <c r="F973" s="4"/>
      <c r="G973" s="3"/>
      <c r="H973" s="3"/>
      <c r="M973" s="3"/>
      <c r="N973" s="3"/>
      <c r="O973" s="3"/>
    </row>
    <row r="974" spans="1:15" ht="14.25" customHeight="1">
      <c r="A974">
        <v>973</v>
      </c>
      <c r="B974" s="3" t="s">
        <v>847</v>
      </c>
      <c r="D974" s="3">
        <v>6421</v>
      </c>
      <c r="E974" s="3"/>
      <c r="F974" s="4"/>
      <c r="G974" s="3"/>
      <c r="H974" s="3"/>
      <c r="N974" s="3"/>
      <c r="O974" s="3"/>
    </row>
    <row r="975" spans="1:15" ht="14.25" customHeight="1">
      <c r="A975">
        <v>974</v>
      </c>
      <c r="B975" s="3" t="s">
        <v>830</v>
      </c>
      <c r="C975" s="3" t="s">
        <v>1457</v>
      </c>
      <c r="D975" s="3">
        <v>1411</v>
      </c>
      <c r="E975" s="3"/>
      <c r="F975" s="4"/>
      <c r="G975" s="3"/>
      <c r="H975" s="3"/>
      <c r="N975" s="3"/>
      <c r="O975" s="3"/>
    </row>
    <row r="976" spans="1:15" ht="14.25" customHeight="1">
      <c r="A976">
        <v>975</v>
      </c>
      <c r="B976" s="3" t="s">
        <v>837</v>
      </c>
      <c r="C976" s="3" t="s">
        <v>1458</v>
      </c>
      <c r="D976" s="3">
        <v>1411</v>
      </c>
      <c r="E976" s="3"/>
      <c r="F976" s="4"/>
      <c r="G976" s="3"/>
      <c r="H976" s="3"/>
      <c r="M976" s="3"/>
      <c r="N976" s="3"/>
      <c r="O976" s="3"/>
    </row>
    <row r="977" spans="1:15" ht="14.25" customHeight="1">
      <c r="A977">
        <v>976</v>
      </c>
      <c r="B977" s="3" t="s">
        <v>848</v>
      </c>
      <c r="C977" s="3" t="s">
        <v>1459</v>
      </c>
      <c r="D977" s="3">
        <v>1243</v>
      </c>
      <c r="E977" s="3"/>
      <c r="F977" s="4"/>
      <c r="G977" s="3"/>
      <c r="H977" s="3"/>
      <c r="N977" s="3"/>
      <c r="O977" s="3"/>
    </row>
    <row r="978" spans="1:15" ht="14.25" customHeight="1">
      <c r="A978">
        <v>977</v>
      </c>
      <c r="B978" s="3" t="s">
        <v>1460</v>
      </c>
      <c r="C978" s="3" t="s">
        <v>1461</v>
      </c>
      <c r="D978" s="3">
        <v>1221</v>
      </c>
      <c r="E978" s="3"/>
      <c r="F978" s="4"/>
      <c r="G978" s="3"/>
      <c r="H978" s="3"/>
      <c r="M978" s="3"/>
      <c r="N978" s="3"/>
      <c r="O978" s="3"/>
    </row>
    <row r="979" spans="1:15" ht="14.25" customHeight="1">
      <c r="A979">
        <v>978</v>
      </c>
      <c r="B979" s="3" t="s">
        <v>1462</v>
      </c>
      <c r="C979" s="3" t="s">
        <v>542</v>
      </c>
      <c r="D979" s="3">
        <v>6622</v>
      </c>
      <c r="E979" s="3"/>
      <c r="F979" s="4"/>
      <c r="G979" s="3"/>
      <c r="H979" s="3"/>
      <c r="M979" s="3"/>
      <c r="N979" s="3"/>
      <c r="O979" s="3"/>
    </row>
    <row r="980" spans="1:15" ht="14.25" customHeight="1">
      <c r="A980">
        <v>979</v>
      </c>
      <c r="B980" s="3" t="s">
        <v>847</v>
      </c>
      <c r="C980" s="3" t="s">
        <v>1463</v>
      </c>
      <c r="D980" s="3">
        <v>6421</v>
      </c>
      <c r="E980" s="3"/>
      <c r="F980" s="4"/>
      <c r="G980" s="3"/>
      <c r="H980" s="3"/>
      <c r="N980" s="3"/>
      <c r="O980" s="3"/>
    </row>
    <row r="981" spans="1:15" ht="14.25" customHeight="1">
      <c r="A981">
        <v>980</v>
      </c>
      <c r="B981" s="3" t="s">
        <v>1193</v>
      </c>
      <c r="C981" s="3" t="s">
        <v>1464</v>
      </c>
      <c r="D981" s="3">
        <v>1422</v>
      </c>
      <c r="E981" s="3"/>
      <c r="F981" s="4"/>
      <c r="G981" s="3"/>
      <c r="H981" s="3"/>
      <c r="N981" s="3"/>
      <c r="O981" s="3"/>
    </row>
    <row r="982" spans="1:15" ht="14.25" customHeight="1">
      <c r="A982">
        <v>981</v>
      </c>
      <c r="B982" s="3" t="s">
        <v>847</v>
      </c>
      <c r="C982" s="3" t="s">
        <v>1465</v>
      </c>
      <c r="D982" s="3">
        <v>6421</v>
      </c>
      <c r="E982" s="3"/>
      <c r="F982" s="4"/>
      <c r="G982" s="3"/>
      <c r="H982" s="3"/>
      <c r="N982" s="3"/>
      <c r="O982" s="3"/>
    </row>
    <row r="983" spans="1:15" ht="14.25" customHeight="1">
      <c r="A983">
        <v>982</v>
      </c>
      <c r="B983" s="3" t="s">
        <v>830</v>
      </c>
      <c r="C983" s="3" t="s">
        <v>790</v>
      </c>
      <c r="D983" s="3">
        <v>1411</v>
      </c>
      <c r="E983" s="3"/>
      <c r="F983" s="4"/>
      <c r="G983" s="3"/>
      <c r="H983" s="3"/>
      <c r="N983" s="3"/>
      <c r="O983" s="3"/>
    </row>
    <row r="984" spans="1:15" ht="14.25" customHeight="1">
      <c r="A984">
        <v>983</v>
      </c>
      <c r="B984" s="3" t="s">
        <v>1466</v>
      </c>
      <c r="C984" s="3" t="s">
        <v>1467</v>
      </c>
      <c r="D984" s="3">
        <v>1422</v>
      </c>
      <c r="E984" s="3"/>
      <c r="F984" s="4"/>
      <c r="G984" s="3"/>
      <c r="H984" s="3"/>
      <c r="M984" s="3"/>
      <c r="N984" s="3"/>
      <c r="O984" s="3"/>
    </row>
    <row r="985" spans="1:15" ht="14.25" customHeight="1">
      <c r="A985">
        <v>984</v>
      </c>
      <c r="B985" s="3" t="s">
        <v>848</v>
      </c>
      <c r="C985" s="3" t="s">
        <v>878</v>
      </c>
      <c r="D985" s="3">
        <v>1243</v>
      </c>
      <c r="E985" s="3"/>
      <c r="F985" s="4"/>
      <c r="G985" s="3"/>
      <c r="H985" s="3"/>
      <c r="N985" s="3"/>
      <c r="O985" s="3"/>
    </row>
    <row r="986" spans="1:15" ht="14.25" customHeight="1">
      <c r="A986">
        <v>985</v>
      </c>
      <c r="B986" s="3" t="s">
        <v>915</v>
      </c>
      <c r="C986" s="3" t="s">
        <v>915</v>
      </c>
      <c r="D986" s="3">
        <v>6421</v>
      </c>
      <c r="E986" s="3"/>
      <c r="F986" s="4"/>
      <c r="G986" s="3"/>
      <c r="H986" s="3"/>
      <c r="M986" s="3"/>
      <c r="N986" s="3"/>
      <c r="O986" s="3"/>
    </row>
    <row r="987" spans="1:15" ht="14.25" customHeight="1">
      <c r="A987">
        <v>986</v>
      </c>
      <c r="B987" s="3" t="s">
        <v>979</v>
      </c>
      <c r="C987" s="3" t="s">
        <v>849</v>
      </c>
      <c r="D987" s="3">
        <v>1422</v>
      </c>
      <c r="E987" s="3"/>
      <c r="F987" s="4"/>
      <c r="G987" s="3"/>
      <c r="H987" s="3"/>
      <c r="N987" s="3"/>
      <c r="O987" s="3"/>
    </row>
    <row r="988" spans="1:15" ht="14.25" customHeight="1">
      <c r="A988">
        <v>987</v>
      </c>
      <c r="B988" s="3" t="s">
        <v>832</v>
      </c>
      <c r="C988" s="3" t="s">
        <v>1468</v>
      </c>
      <c r="D988" s="3">
        <v>1431</v>
      </c>
      <c r="E988" s="3"/>
      <c r="F988" s="4"/>
      <c r="G988" s="3"/>
      <c r="H988" s="3"/>
      <c r="N988" s="3"/>
      <c r="O988" s="3"/>
    </row>
    <row r="989" spans="1:15" ht="14.25" customHeight="1">
      <c r="A989">
        <v>988</v>
      </c>
      <c r="B989" s="3" t="s">
        <v>832</v>
      </c>
      <c r="D989" s="3">
        <v>1431</v>
      </c>
      <c r="E989" s="3"/>
      <c r="F989" s="4"/>
      <c r="G989" s="3"/>
      <c r="H989" s="3"/>
      <c r="N989" s="3"/>
      <c r="O989" s="3"/>
    </row>
    <row r="990" spans="1:15" ht="14.25" customHeight="1">
      <c r="A990">
        <v>989</v>
      </c>
      <c r="B990" s="3" t="s">
        <v>830</v>
      </c>
      <c r="C990" s="3" t="s">
        <v>461</v>
      </c>
      <c r="D990" s="3">
        <v>1411</v>
      </c>
      <c r="E990" s="3"/>
      <c r="F990" s="4"/>
      <c r="G990" s="3"/>
      <c r="H990" s="3"/>
      <c r="N990" s="3"/>
      <c r="O990" s="3"/>
    </row>
    <row r="991" spans="1:15" ht="14.25" customHeight="1">
      <c r="A991">
        <v>990</v>
      </c>
      <c r="B991" s="3" t="s">
        <v>1469</v>
      </c>
      <c r="D991" s="3">
        <v>1434</v>
      </c>
      <c r="E991" s="3"/>
      <c r="F991" s="4"/>
      <c r="G991" s="3"/>
      <c r="H991" s="3"/>
      <c r="M991" s="3"/>
      <c r="N991" s="3"/>
      <c r="O991" s="3"/>
    </row>
    <row r="992" spans="1:15" ht="14.25" customHeight="1">
      <c r="A992">
        <v>991</v>
      </c>
      <c r="B992" s="3" t="s">
        <v>915</v>
      </c>
      <c r="D992" s="3">
        <v>6421</v>
      </c>
      <c r="E992" s="3"/>
      <c r="F992" s="4"/>
      <c r="G992" s="3"/>
      <c r="H992" s="3"/>
      <c r="M992" s="3"/>
      <c r="N992" s="3"/>
      <c r="O992" s="3"/>
    </row>
    <row r="993" spans="1:15" ht="14.25" customHeight="1">
      <c r="A993">
        <v>992</v>
      </c>
      <c r="B993" s="3" t="s">
        <v>874</v>
      </c>
      <c r="C993" s="3" t="s">
        <v>461</v>
      </c>
      <c r="D993" s="3">
        <v>6421</v>
      </c>
      <c r="E993" s="3"/>
      <c r="F993" s="4"/>
      <c r="G993" s="3"/>
      <c r="H993" s="3"/>
      <c r="M993" s="3"/>
      <c r="N993" s="3"/>
      <c r="O993" s="3"/>
    </row>
    <row r="994" spans="1:15" ht="14.25" customHeight="1">
      <c r="A994">
        <v>993</v>
      </c>
      <c r="B994" s="3" t="s">
        <v>847</v>
      </c>
      <c r="D994" s="3">
        <v>6421</v>
      </c>
      <c r="E994" s="3"/>
      <c r="F994" s="4"/>
      <c r="G994" s="3"/>
      <c r="H994" s="3"/>
      <c r="N994" s="3"/>
      <c r="O994" s="3"/>
    </row>
    <row r="995" spans="1:15" ht="14.25" customHeight="1">
      <c r="A995">
        <v>994</v>
      </c>
      <c r="B995" s="3" t="s">
        <v>839</v>
      </c>
      <c r="D995" s="3">
        <v>1411</v>
      </c>
      <c r="E995" s="3"/>
      <c r="F995" s="4"/>
      <c r="G995" s="3"/>
      <c r="H995" s="3"/>
      <c r="N995" s="3"/>
      <c r="O995" s="3"/>
    </row>
    <row r="996" spans="1:15" ht="14.25" customHeight="1">
      <c r="A996">
        <v>995</v>
      </c>
      <c r="B996" s="3" t="s">
        <v>830</v>
      </c>
      <c r="D996" s="3">
        <v>1411</v>
      </c>
      <c r="E996" s="3"/>
      <c r="F996" s="4"/>
      <c r="G996" s="3"/>
      <c r="H996" s="3"/>
      <c r="N996" s="3"/>
      <c r="O996" s="3"/>
    </row>
    <row r="997" spans="1:15" ht="14.25" customHeight="1">
      <c r="A997">
        <v>996</v>
      </c>
      <c r="B997" s="3" t="s">
        <v>1470</v>
      </c>
      <c r="C997" s="3" t="s">
        <v>1471</v>
      </c>
      <c r="D997" s="3">
        <v>1432</v>
      </c>
      <c r="E997" s="3"/>
      <c r="F997" s="4"/>
      <c r="G997" s="3"/>
      <c r="H997" s="3"/>
      <c r="M997" s="3"/>
      <c r="N997" s="3"/>
      <c r="O997" s="3"/>
    </row>
    <row r="998" spans="1:15" ht="14.25" customHeight="1">
      <c r="A998">
        <v>997</v>
      </c>
      <c r="B998" s="3" t="s">
        <v>830</v>
      </c>
      <c r="C998" s="3" t="s">
        <v>849</v>
      </c>
      <c r="D998" s="3">
        <v>1411</v>
      </c>
      <c r="E998" s="3"/>
      <c r="F998" s="4"/>
      <c r="G998" s="3"/>
      <c r="H998" s="3"/>
      <c r="N998" s="3"/>
      <c r="O998" s="3"/>
    </row>
    <row r="999" spans="1:15" ht="14.25" customHeight="1">
      <c r="A999">
        <v>998</v>
      </c>
      <c r="B999" s="3" t="s">
        <v>859</v>
      </c>
      <c r="C999" s="3" t="s">
        <v>878</v>
      </c>
      <c r="D999" s="3">
        <v>1414</v>
      </c>
      <c r="E999" s="3"/>
      <c r="F999" s="4"/>
      <c r="G999" s="3"/>
      <c r="H999" s="3"/>
      <c r="N999" s="3"/>
      <c r="O999" s="3"/>
    </row>
    <row r="1000" spans="1:15" ht="14.25" customHeight="1">
      <c r="A1000">
        <v>999</v>
      </c>
      <c r="B1000" s="3" t="s">
        <v>830</v>
      </c>
      <c r="C1000" s="3" t="s">
        <v>54</v>
      </c>
      <c r="D1000" s="3">
        <v>1434</v>
      </c>
      <c r="E1000" s="3"/>
      <c r="F1000" s="4"/>
      <c r="G1000" s="3"/>
      <c r="H1000" s="3"/>
      <c r="N1000" s="3"/>
      <c r="O1000" s="3"/>
    </row>
    <row r="1001" spans="1:15" ht="14.25" customHeight="1">
      <c r="A1001">
        <v>1000</v>
      </c>
      <c r="B1001" s="3" t="s">
        <v>848</v>
      </c>
      <c r="D1001" s="3">
        <v>1243</v>
      </c>
      <c r="E1001" s="3"/>
      <c r="F1001" s="4"/>
      <c r="G1001" s="3"/>
      <c r="H1001" s="3"/>
      <c r="N1001" s="3"/>
      <c r="O1001" s="3"/>
    </row>
    <row r="1002" spans="1:15" ht="14.25" customHeight="1">
      <c r="A1002">
        <v>1001</v>
      </c>
      <c r="B1002" s="3" t="s">
        <v>901</v>
      </c>
      <c r="C1002" s="3" t="s">
        <v>1472</v>
      </c>
      <c r="D1002" s="3">
        <v>1243</v>
      </c>
      <c r="E1002" s="3"/>
      <c r="F1002" s="4"/>
      <c r="G1002" s="3"/>
      <c r="H1002" s="3"/>
      <c r="M1002" s="3"/>
      <c r="N1002" s="3"/>
      <c r="O1002" s="3"/>
    </row>
    <row r="1003" spans="1:15" ht="14.25" customHeight="1">
      <c r="A1003">
        <v>1002</v>
      </c>
      <c r="B1003" s="3" t="s">
        <v>1473</v>
      </c>
      <c r="C1003" s="3" t="s">
        <v>1474</v>
      </c>
      <c r="D1003" s="3">
        <v>1311</v>
      </c>
      <c r="E1003" s="3"/>
      <c r="F1003" s="4"/>
      <c r="G1003" s="3"/>
      <c r="H1003" s="3"/>
      <c r="M1003" s="3"/>
      <c r="N1003" s="3"/>
      <c r="O1003" s="3"/>
    </row>
    <row r="1004" spans="1:15" ht="14.25" customHeight="1">
      <c r="A1004">
        <v>1003</v>
      </c>
      <c r="B1004" s="3" t="s">
        <v>832</v>
      </c>
      <c r="D1004" s="3">
        <v>1431</v>
      </c>
      <c r="E1004" s="3"/>
      <c r="F1004" s="4"/>
      <c r="G1004" s="3"/>
      <c r="H1004" s="3"/>
      <c r="N1004" s="3"/>
      <c r="O1004" s="3"/>
    </row>
    <row r="1005" spans="1:15" ht="14.25" customHeight="1">
      <c r="A1005">
        <v>1004</v>
      </c>
      <c r="B1005" s="3" t="s">
        <v>832</v>
      </c>
      <c r="C1005" s="3" t="s">
        <v>1475</v>
      </c>
      <c r="D1005" s="3">
        <v>1431</v>
      </c>
      <c r="E1005" s="3"/>
      <c r="F1005" s="4"/>
      <c r="G1005" s="3"/>
      <c r="H1005" s="3"/>
      <c r="N1005" s="3"/>
      <c r="O1005" s="3"/>
    </row>
    <row r="1006" spans="1:15" ht="14.25" customHeight="1">
      <c r="A1006">
        <v>1005</v>
      </c>
      <c r="B1006" s="3" t="s">
        <v>848</v>
      </c>
      <c r="C1006" s="3" t="s">
        <v>868</v>
      </c>
      <c r="D1006" s="3">
        <v>1243</v>
      </c>
      <c r="E1006" s="3"/>
      <c r="F1006" s="4"/>
      <c r="G1006" s="3"/>
      <c r="H1006" s="3"/>
      <c r="N1006" s="3"/>
      <c r="O1006" s="3"/>
    </row>
    <row r="1007" spans="1:15" ht="14.25" customHeight="1">
      <c r="A1007">
        <v>1006</v>
      </c>
      <c r="B1007" s="3" t="s">
        <v>989</v>
      </c>
      <c r="C1007" s="3" t="s">
        <v>989</v>
      </c>
      <c r="D1007" s="3">
        <v>6421</v>
      </c>
      <c r="E1007" s="3"/>
      <c r="F1007" s="4"/>
      <c r="G1007" s="3"/>
      <c r="H1007" s="3"/>
      <c r="N1007" s="3"/>
      <c r="O1007" s="3"/>
    </row>
    <row r="1008" spans="1:15" ht="14.25" customHeight="1">
      <c r="A1008">
        <v>1007</v>
      </c>
      <c r="B1008" s="3" t="s">
        <v>830</v>
      </c>
      <c r="C1008" s="3" t="s">
        <v>958</v>
      </c>
      <c r="D1008" s="3">
        <v>1243</v>
      </c>
      <c r="E1008" s="3"/>
      <c r="F1008" s="4"/>
      <c r="G1008" s="3"/>
      <c r="H1008" s="3"/>
      <c r="N1008" s="3"/>
      <c r="O1008" s="3"/>
    </row>
    <row r="1009" spans="1:15" ht="14.25" customHeight="1">
      <c r="A1009">
        <v>1008</v>
      </c>
      <c r="B1009" s="3" t="s">
        <v>832</v>
      </c>
      <c r="D1009" s="3">
        <v>1431</v>
      </c>
      <c r="E1009" s="3"/>
      <c r="F1009" s="4"/>
      <c r="G1009" s="3"/>
      <c r="H1009" s="3"/>
      <c r="N1009" s="3"/>
      <c r="O1009" s="3"/>
    </row>
    <row r="1010" spans="1:15" ht="14.25" customHeight="1">
      <c r="A1010">
        <v>1009</v>
      </c>
      <c r="B1010" s="3" t="s">
        <v>979</v>
      </c>
      <c r="C1010" s="3" t="s">
        <v>240</v>
      </c>
      <c r="D1010" s="3">
        <v>1422</v>
      </c>
      <c r="E1010" s="3"/>
      <c r="F1010" s="4"/>
      <c r="G1010" s="3"/>
      <c r="H1010" s="3"/>
      <c r="N1010" s="3"/>
      <c r="O1010" s="3"/>
    </row>
    <row r="1011" spans="1:15" ht="14.25" customHeight="1">
      <c r="A1011">
        <v>1010</v>
      </c>
      <c r="B1011" s="3" t="s">
        <v>901</v>
      </c>
      <c r="C1011" s="3" t="s">
        <v>240</v>
      </c>
      <c r="D1011" s="3">
        <v>1411</v>
      </c>
      <c r="E1011" s="3"/>
      <c r="F1011" s="4"/>
      <c r="G1011" s="3"/>
      <c r="H1011" s="3"/>
      <c r="M1011" s="3"/>
      <c r="N1011" s="3"/>
      <c r="O1011" s="3"/>
    </row>
    <row r="1012" spans="1:15" ht="14.25" customHeight="1">
      <c r="A1012">
        <v>1011</v>
      </c>
      <c r="B1012" s="3" t="s">
        <v>837</v>
      </c>
      <c r="C1012" s="3" t="s">
        <v>1476</v>
      </c>
      <c r="D1012" s="3">
        <v>1411</v>
      </c>
      <c r="E1012" s="3"/>
      <c r="F1012" s="4"/>
      <c r="G1012" s="3"/>
      <c r="H1012" s="3"/>
      <c r="M1012" s="3"/>
      <c r="N1012" s="3"/>
      <c r="O1012" s="3"/>
    </row>
    <row r="1013" spans="1:15" ht="14.25" customHeight="1">
      <c r="A1013">
        <v>1012</v>
      </c>
      <c r="B1013" s="3" t="s">
        <v>1477</v>
      </c>
      <c r="C1013" s="3" t="s">
        <v>1478</v>
      </c>
      <c r="D1013" s="3">
        <v>1411</v>
      </c>
      <c r="E1013" s="3"/>
      <c r="F1013" s="4"/>
      <c r="G1013" s="3"/>
      <c r="H1013" s="3"/>
      <c r="M1013" s="3"/>
      <c r="N1013" s="3"/>
      <c r="O1013" s="3"/>
    </row>
    <row r="1014" spans="1:15" ht="14.25" customHeight="1">
      <c r="A1014">
        <v>1013</v>
      </c>
      <c r="B1014" s="3" t="s">
        <v>848</v>
      </c>
      <c r="C1014" s="3" t="s">
        <v>878</v>
      </c>
      <c r="D1014" s="3">
        <v>1243</v>
      </c>
      <c r="E1014" s="3"/>
      <c r="F1014" s="4"/>
      <c r="G1014" s="3"/>
      <c r="H1014" s="3"/>
      <c r="N1014" s="3"/>
      <c r="O1014" s="3"/>
    </row>
    <row r="1015" spans="1:15" ht="14.25" customHeight="1">
      <c r="A1015">
        <v>1014</v>
      </c>
      <c r="B1015" s="3" t="s">
        <v>830</v>
      </c>
      <c r="C1015" s="3" t="s">
        <v>958</v>
      </c>
      <c r="D1015" s="3">
        <v>1243</v>
      </c>
      <c r="E1015" s="3"/>
      <c r="F1015" s="4"/>
      <c r="G1015" s="3"/>
      <c r="H1015" s="3"/>
      <c r="N1015" s="3"/>
      <c r="O1015" s="3"/>
    </row>
    <row r="1016" spans="1:15" ht="14.25" customHeight="1">
      <c r="A1016">
        <v>1015</v>
      </c>
      <c r="B1016" s="3" t="s">
        <v>838</v>
      </c>
      <c r="D1016" s="3">
        <v>6421</v>
      </c>
      <c r="E1016" s="3"/>
      <c r="F1016" s="4"/>
      <c r="G1016" s="3"/>
      <c r="H1016" s="3"/>
      <c r="M1016" s="3"/>
      <c r="N1016" s="3"/>
      <c r="O1016" s="3"/>
    </row>
    <row r="1017" spans="1:15" ht="14.25" customHeight="1">
      <c r="A1017">
        <v>1016</v>
      </c>
      <c r="B1017" s="3" t="s">
        <v>1479</v>
      </c>
      <c r="C1017" s="3" t="s">
        <v>240</v>
      </c>
      <c r="D1017" s="3">
        <v>1411</v>
      </c>
      <c r="E1017" s="3"/>
      <c r="F1017" s="4"/>
      <c r="G1017" s="3"/>
      <c r="H1017" s="3"/>
      <c r="M1017" s="3"/>
      <c r="N1017" s="3"/>
      <c r="O1017" s="3"/>
    </row>
    <row r="1018" spans="1:15" ht="14.25" customHeight="1">
      <c r="A1018">
        <v>1017</v>
      </c>
      <c r="B1018" s="3" t="s">
        <v>1480</v>
      </c>
      <c r="C1018" s="3" t="s">
        <v>1481</v>
      </c>
      <c r="D1018" s="3">
        <v>1415</v>
      </c>
      <c r="E1018" s="3"/>
      <c r="F1018" s="4"/>
      <c r="G1018" s="3"/>
      <c r="H1018" s="3"/>
      <c r="M1018" s="3"/>
      <c r="N1018" s="3"/>
      <c r="O1018" s="3"/>
    </row>
    <row r="1019" spans="1:15" ht="14.25" customHeight="1">
      <c r="A1019">
        <v>1018</v>
      </c>
      <c r="B1019" s="3" t="s">
        <v>830</v>
      </c>
      <c r="C1019" s="3" t="s">
        <v>1482</v>
      </c>
      <c r="D1019" s="3">
        <v>1411</v>
      </c>
      <c r="E1019" s="3"/>
      <c r="F1019" s="4"/>
      <c r="G1019" s="3"/>
      <c r="H1019" s="3"/>
      <c r="N1019" s="3"/>
      <c r="O1019" s="3"/>
    </row>
    <row r="1020" spans="1:15" ht="14.25" customHeight="1">
      <c r="A1020">
        <v>1019</v>
      </c>
      <c r="B1020" s="3" t="s">
        <v>955</v>
      </c>
      <c r="C1020" s="3" t="s">
        <v>878</v>
      </c>
      <c r="D1020" s="3">
        <v>1243</v>
      </c>
      <c r="E1020" s="3"/>
      <c r="F1020" s="4"/>
      <c r="G1020" s="3"/>
      <c r="H1020" s="3"/>
      <c r="M1020" s="3"/>
      <c r="N1020" s="3"/>
      <c r="O1020" s="3"/>
    </row>
    <row r="1021" spans="1:15" ht="14.25" customHeight="1">
      <c r="A1021">
        <v>1020</v>
      </c>
      <c r="B1021" s="3" t="s">
        <v>1044</v>
      </c>
      <c r="D1021" s="3">
        <v>1431</v>
      </c>
      <c r="E1021" s="3"/>
      <c r="F1021" s="4"/>
      <c r="G1021" s="3"/>
      <c r="H1021" s="3"/>
      <c r="N1021" s="3"/>
      <c r="O1021" s="3"/>
    </row>
    <row r="1022" spans="1:15" ht="14.25" customHeight="1">
      <c r="A1022">
        <v>1021</v>
      </c>
      <c r="B1022" s="3" t="s">
        <v>1483</v>
      </c>
      <c r="C1022" s="3" t="s">
        <v>76</v>
      </c>
      <c r="D1022" s="3">
        <v>999</v>
      </c>
      <c r="E1022" s="3"/>
      <c r="F1022" s="4"/>
      <c r="G1022" s="3"/>
      <c r="H1022" s="3"/>
      <c r="M1022" s="3"/>
      <c r="N1022" s="3"/>
      <c r="O1022" s="3"/>
    </row>
    <row r="1023" spans="1:15" ht="14.25" customHeight="1">
      <c r="A1023">
        <v>1022</v>
      </c>
      <c r="B1023" s="3" t="s">
        <v>1484</v>
      </c>
      <c r="C1023" s="3" t="s">
        <v>641</v>
      </c>
      <c r="D1023" s="3">
        <v>1241</v>
      </c>
      <c r="E1023" s="3"/>
      <c r="F1023" s="4"/>
      <c r="G1023" s="3"/>
      <c r="H1023" s="3"/>
      <c r="M1023" s="3"/>
      <c r="N1023" s="3"/>
      <c r="O1023" s="3"/>
    </row>
    <row r="1024" spans="1:15" ht="14.25" customHeight="1">
      <c r="A1024">
        <v>1023</v>
      </c>
      <c r="B1024" s="3" t="s">
        <v>1485</v>
      </c>
      <c r="D1024" s="3">
        <v>6421</v>
      </c>
      <c r="E1024" s="3"/>
      <c r="F1024" s="4"/>
      <c r="G1024" s="3"/>
      <c r="H1024" s="3"/>
      <c r="M1024" s="3"/>
      <c r="N1024" s="3"/>
      <c r="O1024" s="3"/>
    </row>
    <row r="1025" spans="1:15" ht="14.25" customHeight="1">
      <c r="A1025">
        <v>1024</v>
      </c>
      <c r="B1025" s="3" t="s">
        <v>830</v>
      </c>
      <c r="D1025" s="3">
        <v>1411</v>
      </c>
      <c r="E1025" s="3"/>
      <c r="F1025" s="4"/>
      <c r="G1025" s="3"/>
      <c r="H1025" s="3"/>
      <c r="N1025" s="3"/>
      <c r="O1025" s="3"/>
    </row>
    <row r="1026" spans="1:15" ht="14.25" customHeight="1">
      <c r="A1026">
        <v>1025</v>
      </c>
      <c r="B1026" s="3" t="s">
        <v>848</v>
      </c>
      <c r="C1026" s="3" t="s">
        <v>849</v>
      </c>
      <c r="D1026" s="3">
        <v>1243</v>
      </c>
      <c r="E1026" s="3"/>
      <c r="F1026" s="4"/>
      <c r="G1026" s="3"/>
      <c r="H1026" s="3"/>
      <c r="N1026" s="3"/>
      <c r="O1026" s="3"/>
    </row>
    <row r="1027" spans="1:15" ht="14.25" customHeight="1">
      <c r="A1027">
        <v>1026</v>
      </c>
      <c r="B1027" s="3" t="s">
        <v>1044</v>
      </c>
      <c r="D1027" s="3">
        <v>1431</v>
      </c>
      <c r="E1027" s="3"/>
      <c r="F1027" s="4"/>
      <c r="G1027" s="3"/>
      <c r="H1027" s="3"/>
      <c r="N1027" s="3"/>
      <c r="O1027" s="3"/>
    </row>
    <row r="1028" spans="1:15" ht="14.25" customHeight="1">
      <c r="A1028">
        <v>1027</v>
      </c>
      <c r="B1028" s="3" t="s">
        <v>1044</v>
      </c>
      <c r="D1028" s="3">
        <v>1431</v>
      </c>
      <c r="E1028" s="3"/>
      <c r="F1028" s="4"/>
      <c r="G1028" s="3"/>
      <c r="H1028" s="3"/>
      <c r="N1028" s="3"/>
      <c r="O1028" s="3"/>
    </row>
    <row r="1029" spans="1:15" ht="14.25" customHeight="1">
      <c r="A1029">
        <v>1028</v>
      </c>
      <c r="B1029" s="3" t="s">
        <v>830</v>
      </c>
      <c r="D1029" s="3">
        <v>1411</v>
      </c>
      <c r="E1029" s="3"/>
      <c r="F1029" s="4"/>
      <c r="G1029" s="3"/>
      <c r="H1029" s="3"/>
      <c r="N1029" s="3"/>
      <c r="O1029" s="3"/>
    </row>
    <row r="1030" spans="1:15" ht="14.25" customHeight="1">
      <c r="A1030">
        <v>1029</v>
      </c>
      <c r="B1030" s="3" t="s">
        <v>848</v>
      </c>
      <c r="C1030" s="3" t="s">
        <v>849</v>
      </c>
      <c r="D1030" s="3">
        <v>1243</v>
      </c>
      <c r="E1030" s="3"/>
      <c r="F1030" s="4"/>
      <c r="G1030" s="3"/>
      <c r="H1030" s="3"/>
      <c r="N1030" s="3"/>
      <c r="O1030" s="3"/>
    </row>
    <row r="1031" spans="1:15" ht="14.25" customHeight="1">
      <c r="A1031">
        <v>1030</v>
      </c>
      <c r="B1031" s="3" t="s">
        <v>1486</v>
      </c>
      <c r="C1031" s="3" t="s">
        <v>461</v>
      </c>
      <c r="D1031" s="3">
        <v>1524</v>
      </c>
      <c r="E1031" s="3"/>
      <c r="F1031" s="4"/>
      <c r="G1031" s="3"/>
      <c r="H1031" s="3"/>
      <c r="N1031" s="3"/>
      <c r="O1031" s="3"/>
    </row>
    <row r="1032" spans="1:15" ht="14.25" customHeight="1">
      <c r="A1032">
        <v>1031</v>
      </c>
      <c r="B1032" s="3" t="s">
        <v>1487</v>
      </c>
      <c r="C1032" s="3" t="s">
        <v>912</v>
      </c>
      <c r="D1032" s="3">
        <v>1243</v>
      </c>
      <c r="E1032" s="3"/>
      <c r="F1032" s="4"/>
      <c r="G1032" s="3"/>
      <c r="H1032" s="3"/>
      <c r="M1032" s="3"/>
      <c r="N1032" s="3"/>
      <c r="O1032" s="3"/>
    </row>
    <row r="1033" spans="1:15" ht="14.25" customHeight="1">
      <c r="A1033">
        <v>1032</v>
      </c>
      <c r="B1033" s="3" t="s">
        <v>571</v>
      </c>
      <c r="D1033" s="3">
        <v>6421</v>
      </c>
      <c r="E1033" s="3"/>
      <c r="F1033" s="4"/>
      <c r="G1033" s="3"/>
      <c r="H1033" s="3"/>
      <c r="N1033" s="3"/>
      <c r="O1033" s="3"/>
    </row>
    <row r="1034" spans="1:15" ht="14.25" customHeight="1">
      <c r="A1034">
        <v>1033</v>
      </c>
      <c r="B1034" s="3" t="s">
        <v>1488</v>
      </c>
      <c r="C1034" s="3" t="s">
        <v>793</v>
      </c>
      <c r="D1034" s="3">
        <v>1511</v>
      </c>
      <c r="E1034" s="3"/>
      <c r="F1034" s="4"/>
      <c r="G1034" s="3"/>
      <c r="H1034" s="3"/>
      <c r="M1034" s="3"/>
      <c r="N1034" s="3"/>
      <c r="O1034" s="3"/>
    </row>
    <row r="1035" spans="1:15" ht="14.25" customHeight="1">
      <c r="A1035">
        <v>1034</v>
      </c>
      <c r="B1035" s="3" t="s">
        <v>828</v>
      </c>
      <c r="D1035" s="3">
        <v>6421</v>
      </c>
      <c r="E1035" s="3"/>
      <c r="F1035" s="4"/>
      <c r="G1035" s="3"/>
      <c r="H1035" s="3"/>
      <c r="N1035" s="3"/>
      <c r="O1035" s="3"/>
    </row>
    <row r="1036" spans="1:15" ht="14.25" customHeight="1">
      <c r="A1036">
        <v>1035</v>
      </c>
      <c r="B1036" s="3" t="s">
        <v>1489</v>
      </c>
      <c r="D1036" s="3">
        <v>6611</v>
      </c>
      <c r="E1036" s="3"/>
      <c r="F1036" s="4"/>
      <c r="G1036" s="3"/>
      <c r="H1036" s="3"/>
      <c r="M1036" s="3"/>
      <c r="N1036" s="3"/>
      <c r="O1036" s="3"/>
    </row>
    <row r="1037" spans="1:15" ht="14.25" customHeight="1">
      <c r="A1037">
        <v>1036</v>
      </c>
      <c r="B1037" s="3" t="s">
        <v>830</v>
      </c>
      <c r="C1037" s="3" t="s">
        <v>641</v>
      </c>
      <c r="D1037" s="3">
        <v>1411</v>
      </c>
      <c r="E1037" s="3"/>
      <c r="F1037" s="4"/>
      <c r="G1037" s="3"/>
      <c r="H1037" s="3"/>
      <c r="N1037" s="3"/>
      <c r="O1037" s="3"/>
    </row>
    <row r="1038" spans="1:15" ht="14.25" customHeight="1">
      <c r="A1038">
        <v>1037</v>
      </c>
      <c r="B1038" s="3" t="s">
        <v>830</v>
      </c>
      <c r="C1038" s="3" t="s">
        <v>1490</v>
      </c>
      <c r="D1038" s="3">
        <v>1411</v>
      </c>
      <c r="E1038" s="3"/>
      <c r="F1038" s="4"/>
      <c r="G1038" s="3"/>
      <c r="H1038" s="3"/>
      <c r="N1038" s="3"/>
      <c r="O1038" s="3"/>
    </row>
    <row r="1039" spans="1:15" ht="14.25" customHeight="1">
      <c r="A1039">
        <v>1038</v>
      </c>
      <c r="B1039" s="3" t="s">
        <v>1491</v>
      </c>
      <c r="C1039" s="3" t="s">
        <v>240</v>
      </c>
      <c r="D1039" s="3">
        <v>1422</v>
      </c>
      <c r="E1039" s="3"/>
      <c r="F1039" s="4"/>
      <c r="G1039" s="3"/>
      <c r="H1039" s="3"/>
      <c r="M1039" s="3"/>
      <c r="N1039" s="3"/>
      <c r="O1039" s="3"/>
    </row>
    <row r="1040" spans="1:15" ht="14.25" customHeight="1">
      <c r="A1040">
        <v>1039</v>
      </c>
      <c r="B1040" s="3" t="s">
        <v>1492</v>
      </c>
      <c r="D1040" s="3">
        <v>1411</v>
      </c>
      <c r="E1040" s="3"/>
      <c r="F1040" s="4"/>
      <c r="G1040" s="3"/>
      <c r="H1040" s="3"/>
      <c r="M1040" s="3"/>
      <c r="N1040" s="3"/>
      <c r="O1040" s="3"/>
    </row>
    <row r="1041" spans="1:15" ht="14.25" customHeight="1">
      <c r="A1041">
        <v>1040</v>
      </c>
      <c r="B1041" s="3" t="s">
        <v>1399</v>
      </c>
      <c r="C1041" s="3" t="s">
        <v>912</v>
      </c>
      <c r="D1041" s="3">
        <v>1411</v>
      </c>
      <c r="E1041" s="3"/>
      <c r="F1041" s="4"/>
      <c r="G1041" s="3"/>
      <c r="H1041" s="3"/>
      <c r="N1041" s="3"/>
      <c r="O1041" s="3"/>
    </row>
    <row r="1042" spans="1:15" ht="14.25" customHeight="1">
      <c r="A1042">
        <v>1041</v>
      </c>
      <c r="B1042" s="3" t="s">
        <v>1399</v>
      </c>
      <c r="C1042" s="3" t="s">
        <v>1493</v>
      </c>
      <c r="D1042" s="3">
        <v>1411</v>
      </c>
      <c r="E1042" s="3"/>
      <c r="F1042" s="4"/>
      <c r="G1042" s="3"/>
      <c r="H1042" s="3"/>
      <c r="N1042" s="3"/>
      <c r="O1042" s="3"/>
    </row>
    <row r="1043" spans="1:15" ht="14.25" customHeight="1">
      <c r="A1043">
        <v>1042</v>
      </c>
      <c r="B1043" s="3" t="s">
        <v>976</v>
      </c>
      <c r="D1043" s="3">
        <v>1411</v>
      </c>
      <c r="E1043" s="3"/>
      <c r="F1043" s="4"/>
      <c r="G1043" s="3"/>
      <c r="H1043" s="3"/>
      <c r="M1043" s="3"/>
      <c r="N1043" s="3"/>
      <c r="O1043" s="3"/>
    </row>
    <row r="1044" spans="1:15" ht="14.25" customHeight="1">
      <c r="A1044">
        <v>1043</v>
      </c>
      <c r="B1044" s="3" t="s">
        <v>976</v>
      </c>
      <c r="D1044" s="3">
        <v>1411</v>
      </c>
      <c r="E1044" s="3"/>
      <c r="F1044" s="4"/>
      <c r="G1044" s="3"/>
      <c r="H1044" s="3"/>
      <c r="M1044" s="3"/>
      <c r="N1044" s="3"/>
      <c r="O1044" s="3"/>
    </row>
    <row r="1045" spans="1:15" ht="14.25" customHeight="1">
      <c r="A1045">
        <v>1044</v>
      </c>
      <c r="B1045" s="3" t="s">
        <v>838</v>
      </c>
      <c r="D1045" s="3">
        <v>6421</v>
      </c>
      <c r="E1045" s="3"/>
      <c r="F1045" s="4"/>
      <c r="G1045" s="3"/>
      <c r="H1045" s="3"/>
      <c r="M1045" s="3"/>
      <c r="N1045" s="3"/>
      <c r="O1045" s="3"/>
    </row>
    <row r="1046" spans="1:15" ht="14.25" customHeight="1">
      <c r="A1046">
        <v>1045</v>
      </c>
      <c r="B1046" s="3" t="s">
        <v>839</v>
      </c>
      <c r="C1046" s="3" t="s">
        <v>849</v>
      </c>
      <c r="D1046" s="3">
        <v>1411</v>
      </c>
      <c r="E1046" s="3"/>
      <c r="F1046" s="4"/>
      <c r="G1046" s="3"/>
      <c r="H1046" s="3"/>
      <c r="N1046" s="3"/>
      <c r="O1046" s="3"/>
    </row>
    <row r="1047" spans="1:15" ht="14.25" customHeight="1">
      <c r="A1047">
        <v>1046</v>
      </c>
      <c r="B1047" s="3" t="s">
        <v>1494</v>
      </c>
      <c r="D1047" s="3">
        <v>1431</v>
      </c>
      <c r="E1047" s="3"/>
      <c r="F1047" s="4"/>
      <c r="G1047" s="3"/>
      <c r="H1047" s="3"/>
      <c r="M1047" s="3"/>
      <c r="N1047" s="3"/>
      <c r="O1047" s="3"/>
    </row>
    <row r="1048" spans="1:15" ht="14.25" customHeight="1">
      <c r="A1048">
        <v>1047</v>
      </c>
      <c r="B1048" s="3" t="s">
        <v>1495</v>
      </c>
      <c r="C1048" s="3" t="s">
        <v>240</v>
      </c>
      <c r="D1048" s="3">
        <v>1243</v>
      </c>
      <c r="E1048" s="3"/>
      <c r="F1048" s="4"/>
      <c r="G1048" s="3"/>
      <c r="H1048" s="3"/>
      <c r="M1048" s="3"/>
      <c r="N1048" s="3"/>
      <c r="O1048" s="3"/>
    </row>
    <row r="1049" spans="1:15" ht="14.25" customHeight="1">
      <c r="A1049">
        <v>1048</v>
      </c>
      <c r="B1049" s="3" t="s">
        <v>841</v>
      </c>
      <c r="C1049" s="3" t="s">
        <v>793</v>
      </c>
      <c r="D1049" s="3">
        <v>1511</v>
      </c>
      <c r="E1049" s="3"/>
      <c r="F1049" s="4"/>
      <c r="G1049" s="3"/>
      <c r="H1049" s="3"/>
      <c r="N1049" s="3"/>
      <c r="O1049" s="3"/>
    </row>
    <row r="1050" spans="1:15" ht="14.25" customHeight="1">
      <c r="A1050">
        <v>1049</v>
      </c>
      <c r="B1050" s="3" t="s">
        <v>1496</v>
      </c>
      <c r="C1050" s="3" t="s">
        <v>240</v>
      </c>
      <c r="D1050" s="3">
        <v>1432</v>
      </c>
      <c r="E1050" s="3"/>
      <c r="F1050" s="4"/>
      <c r="G1050" s="3"/>
      <c r="H1050" s="3"/>
      <c r="M1050" s="3"/>
      <c r="N1050" s="3"/>
      <c r="O1050" s="3"/>
    </row>
    <row r="1051" spans="1:15" ht="14.25" customHeight="1">
      <c r="A1051">
        <v>1050</v>
      </c>
      <c r="B1051" s="3" t="s">
        <v>830</v>
      </c>
      <c r="D1051" s="3">
        <v>1411</v>
      </c>
      <c r="E1051" s="3"/>
      <c r="F1051" s="4"/>
      <c r="G1051" s="3"/>
      <c r="H1051" s="3"/>
      <c r="N1051" s="3"/>
      <c r="O1051" s="3"/>
    </row>
    <row r="1052" spans="1:15" ht="14.25" customHeight="1">
      <c r="A1052">
        <v>1051</v>
      </c>
      <c r="B1052" s="3" t="s">
        <v>830</v>
      </c>
      <c r="D1052" s="3">
        <v>1411</v>
      </c>
      <c r="E1052" s="3"/>
      <c r="F1052" s="4"/>
      <c r="G1052" s="3"/>
      <c r="H1052" s="3"/>
      <c r="N1052" s="3"/>
      <c r="O1052" s="3"/>
    </row>
    <row r="1053" spans="1:15" ht="14.25" customHeight="1">
      <c r="A1053">
        <v>1052</v>
      </c>
      <c r="B1053" s="3" t="s">
        <v>841</v>
      </c>
      <c r="C1053" s="3" t="s">
        <v>793</v>
      </c>
      <c r="D1053" s="3">
        <v>1511</v>
      </c>
      <c r="E1053" s="3"/>
      <c r="F1053" s="4"/>
      <c r="G1053" s="3"/>
      <c r="H1053" s="3"/>
      <c r="N1053" s="3"/>
      <c r="O1053" s="3"/>
    </row>
    <row r="1054" spans="1:15" ht="14.25" customHeight="1">
      <c r="A1054">
        <v>1053</v>
      </c>
      <c r="B1054" s="3" t="s">
        <v>1497</v>
      </c>
      <c r="C1054" s="3" t="s">
        <v>1498</v>
      </c>
      <c r="D1054" s="3">
        <v>6611</v>
      </c>
      <c r="E1054" s="3"/>
      <c r="F1054" s="4"/>
      <c r="G1054" s="3"/>
      <c r="H1054" s="3"/>
      <c r="M1054" s="3"/>
      <c r="N1054" s="3"/>
      <c r="O1054" s="3"/>
    </row>
    <row r="1055" spans="1:15" ht="14.25" customHeight="1">
      <c r="A1055">
        <v>1054</v>
      </c>
      <c r="B1055" s="3" t="s">
        <v>1010</v>
      </c>
      <c r="C1055" s="3" t="s">
        <v>1499</v>
      </c>
      <c r="D1055" s="3">
        <v>1414</v>
      </c>
      <c r="E1055" s="3"/>
      <c r="F1055" s="4"/>
      <c r="G1055" s="3"/>
      <c r="H1055" s="3"/>
      <c r="N1055" s="3"/>
      <c r="O1055" s="3"/>
    </row>
    <row r="1056" spans="1:15" ht="14.25" customHeight="1">
      <c r="A1056">
        <v>1055</v>
      </c>
      <c r="B1056" s="3" t="s">
        <v>841</v>
      </c>
      <c r="C1056" s="3" t="s">
        <v>1500</v>
      </c>
      <c r="D1056" s="3">
        <v>1511</v>
      </c>
      <c r="E1056" s="3"/>
      <c r="F1056" s="4"/>
      <c r="G1056" s="3"/>
      <c r="H1056" s="3"/>
      <c r="N1056" s="3"/>
      <c r="O1056" s="3"/>
    </row>
    <row r="1057" spans="1:15" ht="14.25" customHeight="1">
      <c r="A1057">
        <v>1056</v>
      </c>
      <c r="B1057" s="3" t="s">
        <v>1501</v>
      </c>
      <c r="C1057" s="3" t="s">
        <v>1502</v>
      </c>
      <c r="D1057" s="3">
        <v>1416</v>
      </c>
      <c r="E1057" s="3"/>
      <c r="F1057" s="4"/>
      <c r="G1057" s="3"/>
      <c r="H1057" s="3"/>
      <c r="M1057" s="3"/>
      <c r="N1057" s="3"/>
      <c r="O1057" s="3"/>
    </row>
    <row r="1058" spans="1:15" ht="14.25" customHeight="1">
      <c r="A1058">
        <v>1057</v>
      </c>
      <c r="B1058" s="3" t="s">
        <v>830</v>
      </c>
      <c r="C1058" s="3" t="s">
        <v>1503</v>
      </c>
      <c r="D1058" s="3">
        <v>1411</v>
      </c>
      <c r="E1058" s="3"/>
      <c r="F1058" s="4"/>
      <c r="G1058" s="3"/>
      <c r="H1058" s="3"/>
      <c r="N1058" s="3"/>
      <c r="O1058" s="3"/>
    </row>
    <row r="1059" spans="1:15" ht="14.25" customHeight="1">
      <c r="A1059">
        <v>1058</v>
      </c>
      <c r="B1059" s="3" t="s">
        <v>1390</v>
      </c>
      <c r="C1059" s="3" t="s">
        <v>1504</v>
      </c>
      <c r="D1059" s="3">
        <v>6711</v>
      </c>
      <c r="E1059" s="3"/>
      <c r="F1059" s="4"/>
      <c r="G1059" s="3"/>
      <c r="H1059" s="3"/>
      <c r="N1059" s="3"/>
      <c r="O1059" s="3"/>
    </row>
    <row r="1060" spans="1:15" ht="14.25" customHeight="1">
      <c r="A1060">
        <v>1059</v>
      </c>
      <c r="B1060" s="3" t="s">
        <v>1505</v>
      </c>
      <c r="D1060" s="3">
        <v>6421</v>
      </c>
      <c r="E1060" s="3"/>
      <c r="F1060" s="4"/>
      <c r="G1060" s="3"/>
      <c r="H1060" s="3"/>
      <c r="M1060" s="3"/>
      <c r="N1060" s="3"/>
      <c r="O1060" s="3"/>
    </row>
    <row r="1061" spans="1:15" ht="14.25" customHeight="1">
      <c r="A1061">
        <v>1060</v>
      </c>
      <c r="B1061" s="3" t="s">
        <v>1506</v>
      </c>
      <c r="D1061" s="3">
        <v>6421</v>
      </c>
      <c r="E1061" s="3"/>
      <c r="F1061" s="4"/>
      <c r="G1061" s="3"/>
      <c r="H1061" s="3"/>
      <c r="M1061" s="3"/>
      <c r="N1061" s="3"/>
      <c r="O1061" s="3"/>
    </row>
    <row r="1062" spans="1:15" ht="14.25" customHeight="1">
      <c r="A1062">
        <v>1061</v>
      </c>
      <c r="B1062" s="3" t="s">
        <v>830</v>
      </c>
      <c r="D1062" s="3">
        <v>1411</v>
      </c>
      <c r="E1062" s="3"/>
      <c r="F1062" s="4"/>
      <c r="G1062" s="3"/>
      <c r="H1062" s="3"/>
      <c r="N1062" s="3"/>
      <c r="O1062" s="3"/>
    </row>
    <row r="1063" spans="1:15" ht="14.25" customHeight="1">
      <c r="A1063">
        <v>1062</v>
      </c>
      <c r="B1063" s="3" t="s">
        <v>837</v>
      </c>
      <c r="C1063" s="3" t="s">
        <v>1507</v>
      </c>
      <c r="D1063" s="3">
        <v>1411</v>
      </c>
      <c r="E1063" s="3"/>
      <c r="F1063" s="4"/>
      <c r="G1063" s="3"/>
      <c r="H1063" s="3"/>
      <c r="M1063" s="3"/>
      <c r="N1063" s="3"/>
      <c r="O1063" s="3"/>
    </row>
    <row r="1064" spans="1:15" ht="14.25" customHeight="1">
      <c r="A1064">
        <v>1063</v>
      </c>
      <c r="B1064" s="3" t="s">
        <v>881</v>
      </c>
      <c r="C1064" s="3" t="s">
        <v>867</v>
      </c>
      <c r="D1064" s="3">
        <v>1243</v>
      </c>
      <c r="E1064" s="3"/>
      <c r="F1064" s="4"/>
      <c r="G1064" s="3"/>
      <c r="H1064" s="3"/>
      <c r="M1064" s="3"/>
      <c r="N1064" s="3"/>
      <c r="O1064" s="3"/>
    </row>
    <row r="1065" spans="1:15" ht="14.25" customHeight="1">
      <c r="A1065">
        <v>1064</v>
      </c>
      <c r="B1065" s="3" t="s">
        <v>830</v>
      </c>
      <c r="D1065" s="3">
        <v>1411</v>
      </c>
      <c r="E1065" s="3"/>
      <c r="F1065" s="4"/>
      <c r="G1065" s="3"/>
      <c r="H1065" s="3"/>
      <c r="N1065" s="3"/>
      <c r="O1065" s="3"/>
    </row>
    <row r="1066" spans="1:15" ht="14.25" customHeight="1">
      <c r="A1066">
        <v>1065</v>
      </c>
      <c r="B1066" s="3" t="s">
        <v>828</v>
      </c>
      <c r="C1066" s="3" t="s">
        <v>1508</v>
      </c>
      <c r="D1066" s="3">
        <v>6421</v>
      </c>
      <c r="E1066" s="3"/>
      <c r="F1066" s="4"/>
      <c r="G1066" s="3"/>
      <c r="H1066" s="3"/>
      <c r="N1066" s="3"/>
      <c r="O1066" s="3"/>
    </row>
    <row r="1067" spans="1:15" ht="14.25" customHeight="1">
      <c r="A1067">
        <v>1066</v>
      </c>
      <c r="B1067" s="3" t="s">
        <v>833</v>
      </c>
      <c r="C1067" s="3" t="s">
        <v>1509</v>
      </c>
      <c r="D1067" s="3">
        <v>6622</v>
      </c>
      <c r="E1067" s="3"/>
      <c r="F1067" s="4"/>
      <c r="G1067" s="3"/>
      <c r="H1067" s="3"/>
      <c r="N1067" s="3"/>
      <c r="O1067" s="3"/>
    </row>
    <row r="1068" spans="1:15" ht="14.25" customHeight="1">
      <c r="A1068">
        <v>1067</v>
      </c>
      <c r="B1068" s="3" t="s">
        <v>1510</v>
      </c>
      <c r="C1068" s="3" t="s">
        <v>1511</v>
      </c>
      <c r="D1068" s="3">
        <v>1411</v>
      </c>
      <c r="E1068" s="3"/>
      <c r="F1068" s="4"/>
      <c r="G1068" s="3"/>
      <c r="H1068" s="3"/>
      <c r="M1068" s="3"/>
      <c r="N1068" s="3"/>
      <c r="O1068" s="3"/>
    </row>
    <row r="1069" spans="1:15" ht="14.25" customHeight="1">
      <c r="A1069">
        <v>1068</v>
      </c>
      <c r="B1069" s="3" t="s">
        <v>1282</v>
      </c>
      <c r="D1069" s="3">
        <v>6421</v>
      </c>
      <c r="E1069" s="3"/>
      <c r="F1069" s="4"/>
      <c r="G1069" s="3"/>
      <c r="H1069" s="3"/>
      <c r="M1069" s="3"/>
      <c r="N1069" s="3"/>
      <c r="O1069" s="3"/>
    </row>
    <row r="1070" spans="1:15" ht="14.25" customHeight="1">
      <c r="A1070">
        <v>1069</v>
      </c>
      <c r="B1070" s="3" t="s">
        <v>847</v>
      </c>
      <c r="C1070" s="3" t="s">
        <v>461</v>
      </c>
      <c r="D1070" s="3">
        <v>6421</v>
      </c>
      <c r="E1070" s="3"/>
      <c r="F1070" s="4"/>
      <c r="G1070" s="3"/>
      <c r="H1070" s="3"/>
      <c r="N1070" s="3"/>
      <c r="O1070" s="3"/>
    </row>
    <row r="1071" spans="1:15" ht="14.25" customHeight="1">
      <c r="A1071">
        <v>1070</v>
      </c>
      <c r="B1071" s="3" t="s">
        <v>847</v>
      </c>
      <c r="D1071" s="3">
        <v>6421</v>
      </c>
      <c r="E1071" s="3"/>
      <c r="F1071" s="4"/>
      <c r="G1071" s="3"/>
      <c r="H1071" s="3"/>
      <c r="N1071" s="3"/>
      <c r="O1071" s="3"/>
    </row>
    <row r="1072" spans="1:15" ht="14.25" customHeight="1">
      <c r="A1072">
        <v>1071</v>
      </c>
      <c r="B1072" s="3" t="s">
        <v>1512</v>
      </c>
      <c r="C1072" s="3" t="s">
        <v>1513</v>
      </c>
      <c r="D1072" s="3">
        <v>1411</v>
      </c>
      <c r="E1072" s="3"/>
      <c r="F1072" s="4"/>
      <c r="G1072" s="3"/>
      <c r="H1072" s="3"/>
      <c r="M1072" s="3"/>
      <c r="N1072" s="3"/>
      <c r="O1072" s="3"/>
    </row>
    <row r="1073" spans="1:15" ht="14.25" customHeight="1">
      <c r="A1073">
        <v>1072</v>
      </c>
      <c r="B1073" s="3" t="s">
        <v>830</v>
      </c>
      <c r="C1073" s="3" t="s">
        <v>878</v>
      </c>
      <c r="D1073" s="3">
        <v>1243</v>
      </c>
      <c r="E1073" s="3"/>
      <c r="F1073" s="4"/>
      <c r="G1073" s="3"/>
      <c r="H1073" s="3"/>
      <c r="N1073" s="3"/>
      <c r="O1073" s="3"/>
    </row>
    <row r="1074" spans="1:15" ht="14.25" customHeight="1">
      <c r="A1074">
        <v>1073</v>
      </c>
      <c r="B1074" s="3" t="s">
        <v>830</v>
      </c>
      <c r="D1074" s="3">
        <v>1411</v>
      </c>
      <c r="E1074" s="3"/>
      <c r="F1074" s="4"/>
      <c r="G1074" s="3"/>
      <c r="H1074" s="3"/>
      <c r="N1074" s="3"/>
      <c r="O1074" s="3"/>
    </row>
    <row r="1075" spans="1:15" ht="14.25" customHeight="1">
      <c r="A1075">
        <v>1074</v>
      </c>
      <c r="B1075" s="3" t="s">
        <v>830</v>
      </c>
      <c r="C1075" s="3" t="s">
        <v>1514</v>
      </c>
      <c r="D1075" s="3">
        <v>1411</v>
      </c>
      <c r="E1075" s="3"/>
      <c r="F1075" s="4"/>
      <c r="G1075" s="3"/>
      <c r="H1075" s="3"/>
      <c r="N1075" s="3"/>
      <c r="O1075" s="3"/>
    </row>
    <row r="1076" spans="1:15" ht="14.25" customHeight="1">
      <c r="A1076">
        <v>1075</v>
      </c>
      <c r="B1076" s="3" t="s">
        <v>848</v>
      </c>
      <c r="C1076" s="3" t="s">
        <v>240</v>
      </c>
      <c r="D1076" s="3">
        <v>1243</v>
      </c>
      <c r="E1076" s="3"/>
      <c r="F1076" s="4"/>
      <c r="G1076" s="3"/>
      <c r="H1076" s="3"/>
      <c r="N1076" s="3"/>
      <c r="O1076" s="3"/>
    </row>
    <row r="1077" spans="1:15" ht="14.25" customHeight="1">
      <c r="A1077">
        <v>1076</v>
      </c>
      <c r="B1077" s="3" t="s">
        <v>881</v>
      </c>
      <c r="D1077" s="3">
        <v>1243</v>
      </c>
      <c r="E1077" s="3"/>
      <c r="F1077" s="4"/>
      <c r="G1077" s="3"/>
      <c r="H1077" s="3"/>
      <c r="M1077" s="3"/>
      <c r="N1077" s="3"/>
      <c r="O1077" s="3"/>
    </row>
    <row r="1078" spans="1:15" ht="14.25" customHeight="1">
      <c r="A1078">
        <v>1077</v>
      </c>
      <c r="B1078" s="3" t="s">
        <v>1408</v>
      </c>
      <c r="C1078" s="3" t="s">
        <v>461</v>
      </c>
      <c r="D1078" s="3">
        <v>6421</v>
      </c>
      <c r="E1078" s="3"/>
      <c r="F1078" s="4"/>
      <c r="G1078" s="3"/>
      <c r="H1078" s="3"/>
      <c r="M1078" s="3"/>
      <c r="N1078" s="3"/>
      <c r="O1078" s="3"/>
    </row>
    <row r="1079" spans="1:15" ht="14.25" customHeight="1">
      <c r="A1079">
        <v>1078</v>
      </c>
      <c r="B1079" s="3" t="s">
        <v>1515</v>
      </c>
      <c r="C1079" s="3" t="s">
        <v>1516</v>
      </c>
      <c r="D1079" s="3">
        <v>6551</v>
      </c>
      <c r="E1079" s="3"/>
      <c r="F1079" s="4"/>
      <c r="G1079" s="3"/>
      <c r="H1079" s="3"/>
      <c r="M1079" s="3"/>
      <c r="N1079" s="3"/>
      <c r="O1079" s="3"/>
    </row>
    <row r="1080" spans="1:15" ht="14.25" customHeight="1">
      <c r="A1080">
        <v>1079</v>
      </c>
      <c r="B1080" s="3" t="s">
        <v>830</v>
      </c>
      <c r="D1080" s="3">
        <v>1411</v>
      </c>
      <c r="E1080" s="3"/>
      <c r="F1080" s="4"/>
      <c r="G1080" s="3"/>
      <c r="H1080" s="3"/>
      <c r="N1080" s="3"/>
      <c r="O1080" s="3"/>
    </row>
    <row r="1081" spans="1:15" ht="14.25" customHeight="1">
      <c r="A1081">
        <v>1080</v>
      </c>
      <c r="B1081" s="3" t="s">
        <v>828</v>
      </c>
      <c r="C1081" s="3" t="s">
        <v>1517</v>
      </c>
      <c r="D1081" s="3">
        <v>6421</v>
      </c>
      <c r="E1081" s="3"/>
      <c r="F1081" s="4"/>
      <c r="G1081" s="3"/>
      <c r="H1081" s="3"/>
      <c r="N1081" s="3"/>
      <c r="O1081" s="3"/>
    </row>
    <row r="1082" spans="1:15" ht="14.25" customHeight="1">
      <c r="A1082">
        <v>1081</v>
      </c>
      <c r="B1082" s="3" t="s">
        <v>830</v>
      </c>
      <c r="C1082" s="3" t="s">
        <v>144</v>
      </c>
      <c r="D1082" s="3">
        <v>1411</v>
      </c>
      <c r="E1082" s="3"/>
      <c r="F1082" s="4"/>
      <c r="G1082" s="3"/>
      <c r="H1082" s="3"/>
      <c r="N1082" s="3"/>
      <c r="O1082" s="3"/>
    </row>
    <row r="1083" spans="1:15" ht="14.25" customHeight="1">
      <c r="A1083">
        <v>1082</v>
      </c>
      <c r="B1083" s="3" t="s">
        <v>830</v>
      </c>
      <c r="D1083" s="3">
        <v>1411</v>
      </c>
      <c r="E1083" s="3"/>
      <c r="F1083" s="4"/>
      <c r="G1083" s="3"/>
      <c r="H1083" s="3"/>
      <c r="N1083" s="3"/>
      <c r="O1083" s="3"/>
    </row>
    <row r="1084" spans="1:15" ht="14.25" customHeight="1">
      <c r="A1084">
        <v>1083</v>
      </c>
      <c r="B1084" s="3" t="s">
        <v>1518</v>
      </c>
      <c r="C1084" s="3" t="s">
        <v>969</v>
      </c>
      <c r="D1084" s="3">
        <v>1422</v>
      </c>
      <c r="E1084" s="3"/>
      <c r="F1084" s="4"/>
      <c r="G1084" s="3"/>
      <c r="H1084" s="3"/>
      <c r="M1084" s="3"/>
      <c r="N1084" s="3"/>
      <c r="O1084" s="3"/>
    </row>
    <row r="1085" spans="1:15" ht="14.25" customHeight="1">
      <c r="A1085">
        <v>1084</v>
      </c>
      <c r="B1085" s="3" t="s">
        <v>848</v>
      </c>
      <c r="C1085" s="3" t="s">
        <v>867</v>
      </c>
      <c r="D1085" s="3">
        <v>1243</v>
      </c>
      <c r="E1085" s="3"/>
      <c r="F1085" s="4"/>
      <c r="G1085" s="3"/>
      <c r="H1085" s="3"/>
      <c r="N1085" s="3"/>
      <c r="O1085" s="3"/>
    </row>
    <row r="1086" spans="1:15" ht="14.25" customHeight="1">
      <c r="A1086">
        <v>1085</v>
      </c>
      <c r="B1086" s="3" t="s">
        <v>955</v>
      </c>
      <c r="C1086" s="3" t="s">
        <v>849</v>
      </c>
      <c r="D1086" s="3">
        <v>1243</v>
      </c>
      <c r="E1086" s="3"/>
      <c r="F1086" s="4"/>
      <c r="G1086" s="3"/>
      <c r="H1086" s="3"/>
      <c r="M1086" s="3"/>
      <c r="N1086" s="3"/>
      <c r="O1086" s="3"/>
    </row>
    <row r="1087" spans="1:15" ht="14.25" customHeight="1">
      <c r="A1087">
        <v>1086</v>
      </c>
      <c r="B1087" s="3" t="s">
        <v>830</v>
      </c>
      <c r="C1087" s="3" t="s">
        <v>1519</v>
      </c>
      <c r="D1087" s="3">
        <v>1411</v>
      </c>
      <c r="E1087" s="3"/>
      <c r="F1087" s="4"/>
      <c r="G1087" s="3"/>
      <c r="H1087" s="3"/>
      <c r="N1087" s="3"/>
      <c r="O1087" s="3"/>
    </row>
    <row r="1088" spans="1:15" ht="14.25" customHeight="1">
      <c r="A1088">
        <v>1087</v>
      </c>
      <c r="B1088" s="3" t="s">
        <v>847</v>
      </c>
      <c r="C1088" s="3" t="s">
        <v>847</v>
      </c>
      <c r="D1088" s="3">
        <v>6421</v>
      </c>
      <c r="E1088" s="3"/>
      <c r="F1088" s="4"/>
      <c r="G1088" s="3"/>
      <c r="H1088" s="3"/>
      <c r="N1088" s="3"/>
      <c r="O1088" s="3"/>
    </row>
    <row r="1089" spans="1:15" ht="14.25" customHeight="1">
      <c r="A1089">
        <v>1088</v>
      </c>
      <c r="B1089" s="3" t="s">
        <v>830</v>
      </c>
      <c r="C1089" s="3" t="s">
        <v>1520</v>
      </c>
      <c r="D1089" s="3">
        <v>1411</v>
      </c>
      <c r="E1089" s="3"/>
      <c r="F1089" s="4"/>
      <c r="G1089" s="3"/>
      <c r="H1089" s="3"/>
      <c r="N1089" s="3"/>
      <c r="O1089" s="3"/>
    </row>
    <row r="1090" spans="1:15" ht="14.25" customHeight="1">
      <c r="A1090">
        <v>1089</v>
      </c>
      <c r="B1090" s="3" t="s">
        <v>1521</v>
      </c>
      <c r="C1090" s="3" t="s">
        <v>1522</v>
      </c>
      <c r="D1090" s="3">
        <v>6733</v>
      </c>
      <c r="E1090" s="3"/>
      <c r="F1090" s="4"/>
      <c r="G1090" s="3"/>
      <c r="H1090" s="3"/>
      <c r="N1090" s="3"/>
      <c r="O1090" s="3"/>
    </row>
    <row r="1091" spans="1:15" ht="14.25" customHeight="1">
      <c r="A1091">
        <v>1090</v>
      </c>
      <c r="B1091" s="3" t="s">
        <v>841</v>
      </c>
      <c r="C1091" s="3" t="s">
        <v>1523</v>
      </c>
      <c r="D1091" s="3">
        <v>1511</v>
      </c>
      <c r="E1091" s="3"/>
      <c r="F1091" s="4"/>
      <c r="G1091" s="3"/>
      <c r="H1091" s="3"/>
      <c r="N1091" s="3"/>
      <c r="O1091" s="3"/>
    </row>
    <row r="1092" spans="1:15" ht="14.25" customHeight="1">
      <c r="A1092">
        <v>1091</v>
      </c>
      <c r="B1092" s="3" t="s">
        <v>1524</v>
      </c>
      <c r="C1092" s="3" t="s">
        <v>1525</v>
      </c>
      <c r="D1092" s="3">
        <v>111</v>
      </c>
      <c r="E1092" s="3"/>
      <c r="F1092" s="4"/>
      <c r="G1092" s="3"/>
      <c r="H1092" s="3"/>
      <c r="M1092" s="3"/>
      <c r="N1092" s="3"/>
      <c r="O1092" s="3"/>
    </row>
    <row r="1093" spans="1:15" ht="14.25" customHeight="1">
      <c r="A1093">
        <v>1092</v>
      </c>
      <c r="B1093" s="3" t="s">
        <v>828</v>
      </c>
      <c r="C1093" s="3" t="s">
        <v>907</v>
      </c>
      <c r="D1093" s="3">
        <v>6421</v>
      </c>
      <c r="E1093" s="3"/>
      <c r="F1093" s="4"/>
      <c r="G1093" s="3"/>
      <c r="H1093" s="3"/>
      <c r="N1093" s="3"/>
      <c r="O1093" s="3"/>
    </row>
    <row r="1094" spans="1:15" ht="14.25" customHeight="1">
      <c r="A1094">
        <v>1093</v>
      </c>
      <c r="B1094" s="3" t="s">
        <v>1282</v>
      </c>
      <c r="C1094" s="3" t="s">
        <v>542</v>
      </c>
      <c r="D1094" s="3">
        <v>6421</v>
      </c>
      <c r="E1094" s="3"/>
      <c r="F1094" s="4"/>
      <c r="G1094" s="3"/>
      <c r="H1094" s="3"/>
      <c r="M1094" s="3"/>
      <c r="N1094" s="3"/>
      <c r="O1094" s="3"/>
    </row>
    <row r="1095" spans="1:15" ht="14.25" customHeight="1">
      <c r="A1095">
        <v>1094</v>
      </c>
      <c r="B1095" s="3" t="s">
        <v>1526</v>
      </c>
      <c r="D1095" s="3">
        <v>1432</v>
      </c>
      <c r="E1095" s="3"/>
      <c r="F1095" s="4"/>
      <c r="G1095" s="3"/>
      <c r="H1095" s="3"/>
      <c r="M1095" s="3"/>
      <c r="N1095" s="3"/>
      <c r="O1095" s="3"/>
    </row>
    <row r="1096" spans="1:15" ht="14.25" customHeight="1">
      <c r="A1096">
        <v>1095</v>
      </c>
      <c r="B1096" s="3" t="s">
        <v>1527</v>
      </c>
      <c r="C1096" s="3" t="s">
        <v>243</v>
      </c>
      <c r="D1096" s="3">
        <v>1432</v>
      </c>
      <c r="E1096" s="3"/>
      <c r="F1096" s="4"/>
      <c r="G1096" s="3"/>
      <c r="H1096" s="3"/>
      <c r="M1096" s="3"/>
      <c r="N1096" s="3"/>
      <c r="O1096" s="3"/>
    </row>
    <row r="1097" spans="1:15" ht="14.25" customHeight="1">
      <c r="A1097">
        <v>1096</v>
      </c>
      <c r="B1097" s="3" t="s">
        <v>837</v>
      </c>
      <c r="C1097" s="3" t="s">
        <v>1528</v>
      </c>
      <c r="D1097" s="3">
        <v>6611</v>
      </c>
      <c r="E1097" s="3"/>
      <c r="F1097" s="4"/>
      <c r="G1097" s="3"/>
      <c r="H1097" s="3"/>
      <c r="M1097" s="3"/>
      <c r="N1097" s="3"/>
      <c r="O1097" s="3"/>
    </row>
    <row r="1098" spans="1:15" ht="14.25" customHeight="1">
      <c r="A1098">
        <v>1097</v>
      </c>
      <c r="B1098" s="3" t="s">
        <v>1529</v>
      </c>
      <c r="C1098" s="3" t="s">
        <v>958</v>
      </c>
      <c r="D1098" s="3">
        <v>1243</v>
      </c>
      <c r="E1098" s="3"/>
      <c r="F1098" s="4"/>
      <c r="G1098" s="3"/>
      <c r="H1098" s="3"/>
      <c r="M1098" s="3"/>
      <c r="N1098" s="3"/>
      <c r="O1098" s="3"/>
    </row>
    <row r="1099" spans="1:15" ht="14.25" customHeight="1">
      <c r="A1099">
        <v>1098</v>
      </c>
      <c r="B1099" s="3" t="s">
        <v>881</v>
      </c>
      <c r="C1099" s="3" t="s">
        <v>912</v>
      </c>
      <c r="D1099" s="3">
        <v>1243</v>
      </c>
      <c r="E1099" s="3"/>
      <c r="F1099" s="4"/>
      <c r="G1099" s="3"/>
      <c r="H1099" s="3"/>
      <c r="M1099" s="3"/>
      <c r="N1099" s="3"/>
      <c r="O1099" s="3"/>
    </row>
    <row r="1100" spans="1:15" ht="14.25" customHeight="1">
      <c r="A1100">
        <v>1099</v>
      </c>
      <c r="B1100" s="3" t="s">
        <v>847</v>
      </c>
      <c r="C1100" s="3" t="s">
        <v>1530</v>
      </c>
      <c r="D1100" s="3">
        <v>6421</v>
      </c>
      <c r="E1100" s="3"/>
      <c r="F1100" s="4"/>
      <c r="G1100" s="3"/>
      <c r="H1100" s="3"/>
      <c r="N1100" s="3"/>
      <c r="O1100" s="3"/>
    </row>
    <row r="1101" spans="1:15" ht="14.25" customHeight="1">
      <c r="A1101">
        <v>1100</v>
      </c>
      <c r="B1101" s="3" t="s">
        <v>838</v>
      </c>
      <c r="D1101" s="3">
        <v>6421</v>
      </c>
      <c r="E1101" s="3"/>
      <c r="F1101" s="4"/>
      <c r="G1101" s="3"/>
      <c r="H1101" s="3"/>
      <c r="M1101" s="3"/>
      <c r="N1101" s="3"/>
      <c r="O1101" s="3"/>
    </row>
    <row r="1102" spans="1:15" ht="14.25" customHeight="1">
      <c r="A1102">
        <v>1101</v>
      </c>
      <c r="B1102" s="3" t="s">
        <v>832</v>
      </c>
      <c r="C1102" s="3" t="s">
        <v>1531</v>
      </c>
      <c r="D1102" s="3">
        <v>1431</v>
      </c>
      <c r="E1102" s="3"/>
      <c r="F1102" s="4"/>
      <c r="G1102" s="3"/>
      <c r="H1102" s="3"/>
      <c r="N1102" s="3"/>
      <c r="O1102" s="3"/>
    </row>
    <row r="1103" spans="1:15" ht="14.25" customHeight="1">
      <c r="A1103">
        <v>1102</v>
      </c>
      <c r="B1103" s="3" t="s">
        <v>1532</v>
      </c>
      <c r="C1103" s="3" t="s">
        <v>1533</v>
      </c>
      <c r="D1103" s="3">
        <v>6421</v>
      </c>
      <c r="E1103" s="3"/>
      <c r="F1103" s="4"/>
      <c r="G1103" s="3"/>
      <c r="H1103" s="3"/>
      <c r="M1103" s="3"/>
      <c r="N1103" s="3"/>
      <c r="O1103" s="3"/>
    </row>
    <row r="1104" spans="1:15" ht="14.25" customHeight="1">
      <c r="A1104">
        <v>1103</v>
      </c>
      <c r="B1104" s="3" t="s">
        <v>848</v>
      </c>
      <c r="C1104" s="3" t="s">
        <v>868</v>
      </c>
      <c r="D1104" s="3">
        <v>1243</v>
      </c>
      <c r="E1104" s="3"/>
      <c r="F1104" s="4"/>
      <c r="G1104" s="3"/>
      <c r="H1104" s="3"/>
      <c r="N1104" s="3"/>
      <c r="O1104" s="3"/>
    </row>
    <row r="1105" spans="1:15" ht="14.25" customHeight="1">
      <c r="A1105">
        <v>1104</v>
      </c>
      <c r="B1105" s="3" t="s">
        <v>830</v>
      </c>
      <c r="C1105" s="3" t="s">
        <v>830</v>
      </c>
      <c r="D1105" s="3">
        <v>1411</v>
      </c>
      <c r="E1105" s="3"/>
      <c r="F1105" s="4"/>
      <c r="G1105" s="3"/>
      <c r="H1105" s="3"/>
      <c r="N1105" s="3"/>
      <c r="O1105" s="3"/>
    </row>
    <row r="1106" spans="1:15" ht="14.25" customHeight="1">
      <c r="A1106">
        <v>1105</v>
      </c>
      <c r="B1106" s="3" t="s">
        <v>987</v>
      </c>
      <c r="C1106" s="3" t="s">
        <v>882</v>
      </c>
      <c r="D1106" s="3">
        <v>6525</v>
      </c>
      <c r="E1106" s="3"/>
      <c r="F1106" s="4"/>
      <c r="G1106" s="3"/>
      <c r="H1106" s="3"/>
      <c r="M1106" s="3"/>
      <c r="N1106" s="3"/>
      <c r="O1106" s="3"/>
    </row>
    <row r="1107" spans="1:15" ht="14.25" customHeight="1">
      <c r="A1107">
        <v>1106</v>
      </c>
      <c r="B1107" s="3" t="s">
        <v>830</v>
      </c>
      <c r="C1107" s="3" t="s">
        <v>1534</v>
      </c>
      <c r="D1107" s="3">
        <v>1411</v>
      </c>
      <c r="E1107" s="3"/>
      <c r="F1107" s="4"/>
      <c r="G1107" s="3"/>
      <c r="H1107" s="3"/>
      <c r="N1107" s="3"/>
      <c r="O1107" s="3"/>
    </row>
    <row r="1108" spans="1:15" ht="14.25" customHeight="1">
      <c r="A1108">
        <v>1107</v>
      </c>
      <c r="B1108" s="3" t="s">
        <v>915</v>
      </c>
      <c r="D1108" s="3">
        <v>6421</v>
      </c>
      <c r="E1108" s="3"/>
      <c r="F1108" s="4"/>
      <c r="G1108" s="3"/>
      <c r="H1108" s="3"/>
      <c r="M1108" s="3"/>
      <c r="N1108" s="3"/>
      <c r="O1108" s="3"/>
    </row>
    <row r="1109" spans="1:15" ht="14.25" customHeight="1">
      <c r="A1109">
        <v>1108</v>
      </c>
      <c r="B1109" s="3" t="s">
        <v>1535</v>
      </c>
      <c r="D1109" s="3">
        <v>6521</v>
      </c>
      <c r="E1109" s="3"/>
      <c r="F1109" s="4"/>
      <c r="G1109" s="3"/>
      <c r="H1109" s="3"/>
      <c r="M1109" s="3"/>
      <c r="N1109" s="3"/>
      <c r="O1109" s="3"/>
    </row>
    <row r="1110" spans="1:15" ht="14.25" customHeight="1">
      <c r="A1110">
        <v>1109</v>
      </c>
      <c r="B1110" s="3" t="s">
        <v>1532</v>
      </c>
      <c r="C1110" s="3" t="s">
        <v>1045</v>
      </c>
      <c r="D1110" s="3">
        <v>6421</v>
      </c>
      <c r="E1110" s="3"/>
      <c r="F1110" s="4"/>
      <c r="G1110" s="3"/>
      <c r="H1110" s="3"/>
      <c r="M1110" s="3"/>
      <c r="N1110" s="3"/>
      <c r="O1110" s="3"/>
    </row>
    <row r="1111" spans="1:15" ht="14.25" customHeight="1">
      <c r="A1111">
        <v>1110</v>
      </c>
      <c r="B1111" s="3" t="s">
        <v>828</v>
      </c>
      <c r="C1111" s="3" t="s">
        <v>1536</v>
      </c>
      <c r="D1111" s="3">
        <v>6421</v>
      </c>
      <c r="E1111" s="3"/>
      <c r="F1111" s="4"/>
      <c r="G1111" s="3"/>
      <c r="H1111" s="3"/>
      <c r="N1111" s="3"/>
      <c r="O1111" s="3"/>
    </row>
    <row r="1112" spans="1:15" ht="14.25" customHeight="1">
      <c r="A1112">
        <v>1111</v>
      </c>
      <c r="B1112" s="3" t="s">
        <v>837</v>
      </c>
      <c r="C1112" s="3" t="s">
        <v>969</v>
      </c>
      <c r="D1112" s="3">
        <v>1422</v>
      </c>
      <c r="E1112" s="3"/>
      <c r="F1112" s="4"/>
      <c r="G1112" s="3"/>
      <c r="H1112" s="3"/>
      <c r="M1112" s="3"/>
      <c r="N1112" s="3"/>
      <c r="O1112" s="3"/>
    </row>
    <row r="1113" spans="1:15" ht="14.25" customHeight="1">
      <c r="A1113">
        <v>1112</v>
      </c>
      <c r="B1113" s="3" t="s">
        <v>830</v>
      </c>
      <c r="D1113" s="3">
        <v>1411</v>
      </c>
      <c r="E1113" s="3"/>
      <c r="F1113" s="4"/>
      <c r="G1113" s="3"/>
      <c r="H1113" s="3"/>
      <c r="N1113" s="3"/>
      <c r="O1113" s="3"/>
    </row>
    <row r="1114" spans="1:15" ht="14.25" customHeight="1">
      <c r="A1114">
        <v>1113</v>
      </c>
      <c r="B1114" s="3" t="s">
        <v>837</v>
      </c>
      <c r="D1114" s="3">
        <v>1243</v>
      </c>
      <c r="E1114" s="3"/>
      <c r="F1114" s="4"/>
      <c r="G1114" s="3"/>
      <c r="H1114" s="3"/>
      <c r="M1114" s="3"/>
      <c r="N1114" s="3"/>
      <c r="O1114" s="3"/>
    </row>
    <row r="1115" spans="1:15" ht="14.25" customHeight="1">
      <c r="A1115">
        <v>1114</v>
      </c>
      <c r="B1115" s="3" t="s">
        <v>830</v>
      </c>
      <c r="D1115" s="3">
        <v>1411</v>
      </c>
      <c r="E1115" s="3"/>
      <c r="F1115" s="4"/>
      <c r="G1115" s="3"/>
      <c r="H1115" s="3"/>
      <c r="N1115" s="3"/>
      <c r="O1115" s="3"/>
    </row>
    <row r="1116" spans="1:15" ht="14.25" customHeight="1">
      <c r="A1116">
        <v>1115</v>
      </c>
      <c r="B1116" s="3" t="s">
        <v>830</v>
      </c>
      <c r="D1116" s="3">
        <v>1411</v>
      </c>
      <c r="E1116" s="3"/>
      <c r="F1116" s="4"/>
      <c r="G1116" s="3"/>
      <c r="H1116" s="3"/>
      <c r="N1116" s="3"/>
      <c r="O1116" s="3"/>
    </row>
    <row r="1117" spans="1:15" ht="14.25" customHeight="1">
      <c r="A1117">
        <v>1116</v>
      </c>
      <c r="B1117" s="3" t="s">
        <v>1537</v>
      </c>
      <c r="C1117" s="3" t="s">
        <v>1538</v>
      </c>
      <c r="D1117" s="3">
        <v>1422</v>
      </c>
      <c r="E1117" s="3"/>
      <c r="F1117" s="4"/>
      <c r="G1117" s="3"/>
      <c r="H1117" s="3"/>
      <c r="N1117" s="3"/>
      <c r="O1117" s="3"/>
    </row>
    <row r="1118" spans="1:15" ht="14.25" customHeight="1">
      <c r="A1118">
        <v>1117</v>
      </c>
      <c r="B1118" s="3" t="s">
        <v>1539</v>
      </c>
      <c r="C1118" s="3" t="s">
        <v>240</v>
      </c>
      <c r="D1118" s="3">
        <v>1411</v>
      </c>
      <c r="E1118" s="3"/>
      <c r="F1118" s="4"/>
      <c r="G1118" s="3"/>
      <c r="H1118" s="3"/>
      <c r="M1118" s="3"/>
      <c r="N1118" s="3"/>
      <c r="O1118" s="3"/>
    </row>
    <row r="1119" spans="1:15" ht="14.25" customHeight="1">
      <c r="A1119">
        <v>1118</v>
      </c>
      <c r="B1119" s="3" t="s">
        <v>1540</v>
      </c>
      <c r="C1119" s="3" t="s">
        <v>1541</v>
      </c>
      <c r="D1119" s="3">
        <v>1434</v>
      </c>
      <c r="E1119" s="3"/>
      <c r="F1119" s="4"/>
      <c r="G1119" s="3"/>
      <c r="H1119" s="3"/>
      <c r="M1119" s="3"/>
      <c r="N1119" s="3"/>
      <c r="O1119" s="3"/>
    </row>
    <row r="1120" spans="1:15" ht="14.25" customHeight="1">
      <c r="A1120">
        <v>1119</v>
      </c>
      <c r="B1120" s="3" t="s">
        <v>837</v>
      </c>
      <c r="D1120" s="3">
        <v>1411</v>
      </c>
      <c r="E1120" s="3"/>
      <c r="F1120" s="4"/>
      <c r="G1120" s="3"/>
      <c r="H1120" s="3"/>
      <c r="M1120" s="3"/>
      <c r="N1120" s="3"/>
      <c r="O1120" s="3"/>
    </row>
    <row r="1121" spans="1:15" ht="14.25" customHeight="1">
      <c r="A1121">
        <v>1120</v>
      </c>
      <c r="B1121" s="3" t="s">
        <v>1399</v>
      </c>
      <c r="C1121" s="3" t="s">
        <v>1542</v>
      </c>
      <c r="D1121" s="3">
        <v>1411</v>
      </c>
      <c r="E1121" s="3"/>
      <c r="F1121" s="4"/>
      <c r="G1121" s="3"/>
      <c r="H1121" s="3"/>
      <c r="N1121" s="3"/>
      <c r="O1121" s="3"/>
    </row>
    <row r="1122" spans="1:15" ht="14.25" customHeight="1">
      <c r="A1122">
        <v>1121</v>
      </c>
      <c r="B1122" s="3" t="s">
        <v>847</v>
      </c>
      <c r="C1122" s="3" t="s">
        <v>1543</v>
      </c>
      <c r="D1122" s="3">
        <v>6421</v>
      </c>
      <c r="E1122" s="3"/>
      <c r="F1122" s="4"/>
      <c r="G1122" s="3"/>
      <c r="H1122" s="3"/>
      <c r="N1122" s="3"/>
      <c r="O1122" s="3"/>
    </row>
    <row r="1123" spans="1:15" ht="14.25" customHeight="1">
      <c r="A1123">
        <v>1122</v>
      </c>
      <c r="B1123" s="3" t="s">
        <v>970</v>
      </c>
      <c r="C1123" s="3" t="s">
        <v>461</v>
      </c>
      <c r="D1123" s="3">
        <v>6611</v>
      </c>
      <c r="E1123" s="3"/>
      <c r="F1123" s="4"/>
      <c r="G1123" s="3"/>
      <c r="H1123" s="3"/>
      <c r="M1123" s="3"/>
      <c r="N1123" s="3"/>
      <c r="O1123" s="3"/>
    </row>
    <row r="1124" spans="1:15" ht="14.25" customHeight="1">
      <c r="A1124">
        <v>1123</v>
      </c>
      <c r="B1124" s="3" t="s">
        <v>830</v>
      </c>
      <c r="C1124" s="3" t="s">
        <v>1544</v>
      </c>
      <c r="D1124" s="3">
        <v>1411</v>
      </c>
      <c r="E1124" s="3"/>
      <c r="F1124" s="4"/>
      <c r="G1124" s="3"/>
      <c r="H1124" s="3"/>
      <c r="N1124" s="3"/>
      <c r="O1124" s="3"/>
    </row>
    <row r="1125" spans="1:15" ht="14.25" customHeight="1">
      <c r="A1125">
        <v>1124</v>
      </c>
      <c r="B1125" s="3" t="s">
        <v>847</v>
      </c>
      <c r="D1125" s="3">
        <v>6421</v>
      </c>
      <c r="E1125" s="3"/>
      <c r="F1125" s="4"/>
      <c r="G1125" s="3"/>
      <c r="H1125" s="3"/>
      <c r="N1125" s="3"/>
      <c r="O1125" s="3"/>
    </row>
    <row r="1126" spans="1:15" ht="14.25" customHeight="1">
      <c r="A1126">
        <v>1125</v>
      </c>
      <c r="B1126" s="3" t="s">
        <v>976</v>
      </c>
      <c r="D1126" s="3">
        <v>1411</v>
      </c>
      <c r="E1126" s="3"/>
      <c r="F1126" s="4"/>
      <c r="G1126" s="3"/>
      <c r="H1126" s="3"/>
      <c r="M1126" s="3"/>
      <c r="N1126" s="3"/>
      <c r="O1126" s="3"/>
    </row>
    <row r="1127" spans="1:15" ht="14.25" customHeight="1">
      <c r="A1127">
        <v>1126</v>
      </c>
      <c r="B1127" s="3" t="s">
        <v>976</v>
      </c>
      <c r="D1127" s="3">
        <v>1411</v>
      </c>
      <c r="E1127" s="3"/>
      <c r="F1127" s="4"/>
      <c r="G1127" s="3"/>
      <c r="H1127" s="3"/>
      <c r="M1127" s="3"/>
      <c r="N1127" s="3"/>
      <c r="O1127" s="3"/>
    </row>
    <row r="1128" spans="1:15" ht="14.25" customHeight="1">
      <c r="A1128">
        <v>1127</v>
      </c>
      <c r="B1128" s="3" t="s">
        <v>1158</v>
      </c>
      <c r="C1128" s="3" t="s">
        <v>240</v>
      </c>
      <c r="D1128" s="3">
        <v>1524</v>
      </c>
      <c r="E1128" s="3"/>
      <c r="F1128" s="4"/>
      <c r="G1128" s="3"/>
      <c r="H1128" s="3"/>
      <c r="N1128" s="3"/>
      <c r="O1128" s="3"/>
    </row>
    <row r="1129" spans="1:15" ht="14.25" customHeight="1">
      <c r="A1129">
        <v>1128</v>
      </c>
      <c r="B1129" s="3" t="s">
        <v>830</v>
      </c>
      <c r="D1129" s="3">
        <v>1411</v>
      </c>
      <c r="E1129" s="3"/>
      <c r="F1129" s="4"/>
      <c r="G1129" s="3"/>
      <c r="H1129" s="3"/>
      <c r="N1129" s="3"/>
      <c r="O1129" s="3"/>
    </row>
    <row r="1130" spans="1:15" ht="14.25" customHeight="1">
      <c r="A1130">
        <v>1129</v>
      </c>
      <c r="B1130" s="3" t="s">
        <v>847</v>
      </c>
      <c r="C1130" s="3" t="s">
        <v>648</v>
      </c>
      <c r="D1130" s="3">
        <v>6421</v>
      </c>
      <c r="E1130" s="3"/>
      <c r="F1130" s="4"/>
      <c r="G1130" s="3"/>
      <c r="H1130" s="3"/>
      <c r="N1130" s="3"/>
      <c r="O1130" s="3"/>
    </row>
    <row r="1131" spans="1:15" ht="14.25" customHeight="1">
      <c r="A1131">
        <v>1130</v>
      </c>
      <c r="B1131" s="3" t="s">
        <v>847</v>
      </c>
      <c r="D1131" s="3">
        <v>6421</v>
      </c>
      <c r="E1131" s="3"/>
      <c r="F1131" s="4"/>
      <c r="G1131" s="3"/>
      <c r="H1131" s="3"/>
      <c r="N1131" s="3"/>
      <c r="O1131" s="3"/>
    </row>
    <row r="1132" spans="1:15" ht="14.25" customHeight="1">
      <c r="A1132">
        <v>1131</v>
      </c>
      <c r="B1132" s="3" t="s">
        <v>833</v>
      </c>
      <c r="D1132" s="3">
        <v>6421</v>
      </c>
      <c r="E1132" s="3"/>
      <c r="F1132" s="4"/>
      <c r="G1132" s="3"/>
      <c r="H1132" s="3"/>
      <c r="N1132" s="3"/>
      <c r="O1132" s="3"/>
    </row>
    <row r="1133" spans="1:15" ht="14.25" customHeight="1">
      <c r="A1133">
        <v>1132</v>
      </c>
      <c r="B1133" s="3" t="s">
        <v>1145</v>
      </c>
      <c r="C1133" s="3" t="s">
        <v>878</v>
      </c>
      <c r="D1133" s="3">
        <v>1243</v>
      </c>
      <c r="E1133" s="3"/>
      <c r="F1133" s="4"/>
      <c r="G1133" s="3"/>
      <c r="H1133" s="3"/>
      <c r="M1133" s="3"/>
      <c r="N1133" s="3"/>
      <c r="O1133" s="3"/>
    </row>
    <row r="1134" spans="1:15" ht="14.25" customHeight="1">
      <c r="A1134">
        <v>1133</v>
      </c>
      <c r="B1134" s="3" t="s">
        <v>1337</v>
      </c>
      <c r="C1134" s="3" t="s">
        <v>70</v>
      </c>
      <c r="D1134" s="3">
        <v>6421</v>
      </c>
      <c r="E1134" s="3"/>
      <c r="F1134" s="4"/>
      <c r="G1134" s="3"/>
      <c r="H1134" s="3"/>
      <c r="N1134" s="3"/>
      <c r="O1134" s="3"/>
    </row>
    <row r="1135" spans="1:15" ht="14.25" customHeight="1">
      <c r="A1135">
        <v>1134</v>
      </c>
      <c r="B1135" s="3" t="s">
        <v>847</v>
      </c>
      <c r="D1135" s="3">
        <v>6421</v>
      </c>
      <c r="E1135" s="3"/>
      <c r="F1135" s="4"/>
      <c r="G1135" s="3"/>
      <c r="H1135" s="3"/>
      <c r="N1135" s="3"/>
      <c r="O1135" s="3"/>
    </row>
    <row r="1136" spans="1:15" ht="14.25" customHeight="1">
      <c r="A1136">
        <v>1135</v>
      </c>
      <c r="B1136" s="3" t="s">
        <v>847</v>
      </c>
      <c r="C1136" s="3" t="s">
        <v>847</v>
      </c>
      <c r="D1136" s="3">
        <v>6421</v>
      </c>
      <c r="E1136" s="3"/>
      <c r="F1136" s="4"/>
      <c r="G1136" s="3"/>
      <c r="H1136" s="3"/>
      <c r="N1136" s="3"/>
      <c r="O1136" s="3"/>
    </row>
    <row r="1137" spans="1:15" ht="14.25" customHeight="1">
      <c r="A1137">
        <v>1136</v>
      </c>
      <c r="B1137" s="3" t="s">
        <v>830</v>
      </c>
      <c r="D1137" s="3">
        <v>1411</v>
      </c>
      <c r="E1137" s="3"/>
      <c r="F1137" s="4"/>
      <c r="G1137" s="3"/>
      <c r="H1137" s="3"/>
      <c r="N1137" s="3"/>
      <c r="O1137" s="3"/>
    </row>
    <row r="1138" spans="1:15" ht="14.25" customHeight="1">
      <c r="A1138">
        <v>1137</v>
      </c>
      <c r="B1138" s="3" t="s">
        <v>838</v>
      </c>
      <c r="C1138" s="3" t="s">
        <v>461</v>
      </c>
      <c r="D1138" s="3">
        <v>6421</v>
      </c>
      <c r="E1138" s="3"/>
      <c r="F1138" s="4"/>
      <c r="G1138" s="3"/>
      <c r="H1138" s="3"/>
      <c r="M1138" s="3"/>
      <c r="N1138" s="3"/>
      <c r="O1138" s="3"/>
    </row>
    <row r="1139" spans="1:15" ht="14.25" customHeight="1">
      <c r="A1139">
        <v>1138</v>
      </c>
      <c r="B1139" s="3" t="s">
        <v>832</v>
      </c>
      <c r="C1139" s="3" t="s">
        <v>243</v>
      </c>
      <c r="D1139" s="3">
        <v>1431</v>
      </c>
      <c r="E1139" s="3"/>
      <c r="F1139" s="4"/>
      <c r="G1139" s="3"/>
      <c r="H1139" s="3"/>
      <c r="N1139" s="3"/>
      <c r="O1139" s="3"/>
    </row>
    <row r="1140" spans="1:15" ht="14.25" customHeight="1">
      <c r="A1140">
        <v>1139</v>
      </c>
      <c r="B1140" s="3" t="s">
        <v>847</v>
      </c>
      <c r="D1140" s="3">
        <v>6421</v>
      </c>
      <c r="E1140" s="3"/>
      <c r="F1140" s="4"/>
      <c r="G1140" s="3"/>
      <c r="H1140" s="3"/>
      <c r="N1140" s="3"/>
      <c r="O1140" s="3"/>
    </row>
    <row r="1141" spans="1:15" ht="14.25" customHeight="1">
      <c r="A1141">
        <v>1140</v>
      </c>
      <c r="B1141" s="3" t="s">
        <v>1545</v>
      </c>
      <c r="D1141" s="3">
        <v>1311</v>
      </c>
      <c r="E1141" s="3"/>
      <c r="F1141" s="4"/>
      <c r="G1141" s="3"/>
      <c r="H1141" s="3"/>
      <c r="M1141" s="3"/>
      <c r="N1141" s="3"/>
      <c r="O1141" s="3"/>
    </row>
    <row r="1142" spans="1:15" ht="14.25" customHeight="1">
      <c r="A1142">
        <v>1141</v>
      </c>
      <c r="B1142" s="3" t="s">
        <v>833</v>
      </c>
      <c r="C1142" s="3" t="s">
        <v>1546</v>
      </c>
      <c r="D1142" s="3">
        <v>6622</v>
      </c>
      <c r="E1142" s="3"/>
      <c r="F1142" s="4"/>
      <c r="G1142" s="3"/>
      <c r="H1142" s="3"/>
      <c r="N1142" s="3"/>
      <c r="O1142" s="3"/>
    </row>
    <row r="1143" spans="1:15" ht="14.25" customHeight="1">
      <c r="A1143">
        <v>1142</v>
      </c>
      <c r="B1143" s="3" t="s">
        <v>833</v>
      </c>
      <c r="D1143" s="3">
        <v>6421</v>
      </c>
      <c r="E1143" s="3"/>
      <c r="F1143" s="4"/>
      <c r="G1143" s="3"/>
      <c r="H1143" s="3"/>
      <c r="N1143" s="3"/>
      <c r="O1143" s="3"/>
    </row>
    <row r="1144" spans="1:15" ht="14.25" customHeight="1">
      <c r="A1144">
        <v>1143</v>
      </c>
      <c r="B1144" s="3" t="s">
        <v>830</v>
      </c>
      <c r="D1144" s="3">
        <v>1411</v>
      </c>
      <c r="E1144" s="3"/>
      <c r="F1144" s="4"/>
      <c r="G1144" s="3"/>
      <c r="H1144" s="3"/>
      <c r="N1144" s="3"/>
      <c r="O1144" s="3"/>
    </row>
    <row r="1145" spans="1:15" ht="14.25" customHeight="1">
      <c r="A1145">
        <v>1144</v>
      </c>
      <c r="B1145" s="3" t="s">
        <v>1547</v>
      </c>
      <c r="D1145" s="3">
        <v>1411</v>
      </c>
      <c r="E1145" s="3"/>
      <c r="F1145" s="4"/>
      <c r="G1145" s="3"/>
      <c r="H1145" s="3"/>
      <c r="M1145" s="3"/>
      <c r="N1145" s="3"/>
      <c r="O1145" s="3"/>
    </row>
    <row r="1146" spans="1:15" ht="14.25" customHeight="1">
      <c r="A1146">
        <v>1145</v>
      </c>
      <c r="B1146" s="3" t="s">
        <v>1548</v>
      </c>
      <c r="C1146" s="3" t="s">
        <v>1549</v>
      </c>
      <c r="D1146" s="3">
        <v>1522</v>
      </c>
      <c r="E1146" s="3"/>
      <c r="F1146" s="4"/>
      <c r="G1146" s="3"/>
      <c r="H1146" s="3"/>
      <c r="N1146" s="3"/>
      <c r="O1146" s="3"/>
    </row>
    <row r="1147" spans="1:15" ht="14.25" customHeight="1">
      <c r="A1147">
        <v>1146</v>
      </c>
      <c r="B1147" s="3" t="s">
        <v>1550</v>
      </c>
      <c r="C1147" s="3" t="s">
        <v>664</v>
      </c>
      <c r="D1147" s="3">
        <v>1432</v>
      </c>
      <c r="E1147" s="3"/>
      <c r="F1147" s="4"/>
      <c r="G1147" s="3"/>
      <c r="H1147" s="3"/>
      <c r="M1147" s="3"/>
      <c r="N1147" s="3"/>
      <c r="O1147" s="3"/>
    </row>
    <row r="1148" spans="1:15" ht="14.25" customHeight="1">
      <c r="A1148">
        <v>1147</v>
      </c>
      <c r="B1148" s="3" t="s">
        <v>830</v>
      </c>
      <c r="C1148" s="3" t="s">
        <v>1551</v>
      </c>
      <c r="D1148" s="3">
        <v>1411</v>
      </c>
      <c r="E1148" s="3"/>
      <c r="F1148" s="4"/>
      <c r="G1148" s="3"/>
      <c r="H1148" s="3"/>
      <c r="N1148" s="3"/>
      <c r="O1148" s="3"/>
    </row>
    <row r="1149" spans="1:15" ht="14.25" customHeight="1">
      <c r="A1149">
        <v>1148</v>
      </c>
      <c r="B1149" s="3" t="s">
        <v>979</v>
      </c>
      <c r="D1149" s="3">
        <v>1422</v>
      </c>
      <c r="E1149" s="3"/>
      <c r="F1149" s="4"/>
      <c r="G1149" s="3"/>
      <c r="H1149" s="3"/>
      <c r="N1149" s="3"/>
      <c r="O1149" s="3"/>
    </row>
    <row r="1150" spans="1:15" ht="14.25" customHeight="1">
      <c r="A1150">
        <v>1149</v>
      </c>
      <c r="B1150" s="3" t="s">
        <v>1552</v>
      </c>
      <c r="C1150" s="3" t="s">
        <v>1553</v>
      </c>
      <c r="D1150" s="3">
        <v>6421</v>
      </c>
      <c r="E1150" s="3"/>
      <c r="F1150" s="4"/>
      <c r="G1150" s="3"/>
      <c r="H1150" s="3"/>
      <c r="M1150" s="3"/>
      <c r="N1150" s="3"/>
      <c r="O1150" s="3"/>
    </row>
    <row r="1151" spans="1:15" ht="14.25" customHeight="1">
      <c r="A1151">
        <v>1150</v>
      </c>
      <c r="B1151" s="3" t="s">
        <v>987</v>
      </c>
      <c r="C1151" s="3" t="s">
        <v>1355</v>
      </c>
      <c r="D1151" s="3">
        <v>6525</v>
      </c>
      <c r="E1151" s="3"/>
      <c r="F1151" s="4"/>
      <c r="G1151" s="3"/>
      <c r="H1151" s="3"/>
      <c r="M1151" s="3"/>
      <c r="N1151" s="3"/>
      <c r="O1151" s="3"/>
    </row>
    <row r="1152" spans="1:15" ht="14.25" customHeight="1">
      <c r="A1152">
        <v>1151</v>
      </c>
      <c r="B1152" s="3" t="s">
        <v>841</v>
      </c>
      <c r="C1152" s="3" t="s">
        <v>793</v>
      </c>
      <c r="D1152" s="3">
        <v>1511</v>
      </c>
      <c r="E1152" s="3"/>
      <c r="F1152" s="4"/>
      <c r="G1152" s="3"/>
      <c r="H1152" s="3"/>
      <c r="N1152" s="3"/>
      <c r="O1152" s="3"/>
    </row>
    <row r="1153" spans="1:15" ht="14.25" customHeight="1">
      <c r="A1153">
        <v>1152</v>
      </c>
      <c r="B1153" s="3" t="s">
        <v>848</v>
      </c>
      <c r="C1153" s="3" t="s">
        <v>958</v>
      </c>
      <c r="D1153" s="3">
        <v>1243</v>
      </c>
      <c r="E1153" s="3"/>
      <c r="F1153" s="4"/>
      <c r="G1153" s="3"/>
      <c r="H1153" s="3"/>
      <c r="N1153" s="3"/>
      <c r="O1153" s="3"/>
    </row>
    <row r="1154" spans="1:15" ht="14.25" customHeight="1">
      <c r="A1154">
        <v>1153</v>
      </c>
      <c r="B1154" s="3" t="s">
        <v>830</v>
      </c>
      <c r="D1154" s="3">
        <v>1411</v>
      </c>
      <c r="E1154" s="3"/>
      <c r="F1154" s="4"/>
      <c r="G1154" s="3"/>
      <c r="H1154" s="3"/>
      <c r="N1154" s="3"/>
      <c r="O1154" s="3"/>
    </row>
    <row r="1155" spans="1:15" ht="14.25" customHeight="1">
      <c r="A1155">
        <v>1154</v>
      </c>
      <c r="B1155" s="3" t="s">
        <v>830</v>
      </c>
      <c r="C1155" s="3" t="s">
        <v>1554</v>
      </c>
      <c r="D1155" s="3">
        <v>1243</v>
      </c>
      <c r="E1155" s="3"/>
      <c r="F1155" s="4"/>
      <c r="G1155" s="3"/>
      <c r="H1155" s="3"/>
      <c r="N1155" s="3"/>
      <c r="O1155" s="3"/>
    </row>
    <row r="1156" spans="1:15" ht="14.25" customHeight="1">
      <c r="A1156">
        <v>1155</v>
      </c>
      <c r="B1156" s="3" t="s">
        <v>1555</v>
      </c>
      <c r="D1156" s="3">
        <v>1524</v>
      </c>
      <c r="E1156" s="3"/>
      <c r="F1156" s="4"/>
      <c r="G1156" s="3"/>
      <c r="H1156" s="3"/>
      <c r="M1156" s="3"/>
      <c r="N1156" s="3"/>
      <c r="O1156" s="3"/>
    </row>
    <row r="1157" spans="1:15" ht="14.25" customHeight="1">
      <c r="A1157">
        <v>1156</v>
      </c>
      <c r="B1157" s="3" t="s">
        <v>847</v>
      </c>
      <c r="C1157" s="3" t="s">
        <v>461</v>
      </c>
      <c r="D1157" s="3">
        <v>6421</v>
      </c>
      <c r="E1157" s="3"/>
      <c r="F1157" s="4"/>
      <c r="G1157" s="3"/>
      <c r="H1157" s="3"/>
      <c r="N1157" s="3"/>
      <c r="O1157" s="3"/>
    </row>
    <row r="1158" spans="1:15" ht="14.25" customHeight="1">
      <c r="A1158">
        <v>1157</v>
      </c>
      <c r="B1158" s="3" t="s">
        <v>832</v>
      </c>
      <c r="D1158" s="3">
        <v>1431</v>
      </c>
      <c r="E1158" s="3"/>
      <c r="F1158" s="4"/>
      <c r="G1158" s="3"/>
      <c r="H1158" s="3"/>
      <c r="N1158" s="3"/>
      <c r="O1158" s="3"/>
    </row>
    <row r="1159" spans="1:15" ht="14.25" customHeight="1">
      <c r="A1159">
        <v>1158</v>
      </c>
      <c r="B1159" s="3" t="s">
        <v>990</v>
      </c>
      <c r="C1159" s="3" t="s">
        <v>845</v>
      </c>
      <c r="D1159" s="3">
        <v>1411</v>
      </c>
      <c r="E1159" s="3"/>
      <c r="F1159" s="4"/>
      <c r="G1159" s="3"/>
      <c r="H1159" s="3"/>
      <c r="M1159" s="3"/>
      <c r="N1159" s="3"/>
      <c r="O1159" s="3"/>
    </row>
    <row r="1160" spans="1:15" ht="14.25" customHeight="1">
      <c r="A1160">
        <v>1159</v>
      </c>
      <c r="B1160" s="3" t="s">
        <v>830</v>
      </c>
      <c r="C1160" s="3" t="s">
        <v>1556</v>
      </c>
      <c r="D1160" s="3">
        <v>1411</v>
      </c>
      <c r="E1160" s="3"/>
      <c r="F1160" s="4"/>
      <c r="G1160" s="3"/>
      <c r="H1160" s="3"/>
      <c r="N1160" s="3"/>
      <c r="O1160" s="3"/>
    </row>
    <row r="1161" spans="1:15" ht="14.25" customHeight="1">
      <c r="A1161">
        <v>1160</v>
      </c>
      <c r="B1161" s="3" t="s">
        <v>1557</v>
      </c>
      <c r="C1161" s="3" t="s">
        <v>1558</v>
      </c>
      <c r="D1161" s="3">
        <v>3413</v>
      </c>
      <c r="E1161" s="3"/>
      <c r="F1161" s="4"/>
      <c r="G1161" s="3"/>
      <c r="H1161" s="3"/>
      <c r="M1161" s="3"/>
      <c r="N1161" s="3"/>
      <c r="O1161" s="3"/>
    </row>
    <row r="1162" spans="1:15" ht="14.25" customHeight="1">
      <c r="A1162">
        <v>1161</v>
      </c>
      <c r="B1162" s="3" t="s">
        <v>847</v>
      </c>
      <c r="C1162" s="3" t="s">
        <v>648</v>
      </c>
      <c r="D1162" s="3">
        <v>6421</v>
      </c>
      <c r="E1162" s="3"/>
      <c r="F1162" s="4"/>
      <c r="G1162" s="3"/>
      <c r="H1162" s="3"/>
      <c r="N1162" s="3"/>
      <c r="O1162" s="3"/>
    </row>
    <row r="1163" spans="1:15" ht="14.25" customHeight="1">
      <c r="A1163">
        <v>1162</v>
      </c>
      <c r="B1163" s="3" t="s">
        <v>830</v>
      </c>
      <c r="C1163" s="3" t="s">
        <v>1131</v>
      </c>
      <c r="D1163" s="3">
        <v>1411</v>
      </c>
      <c r="E1163" s="3"/>
      <c r="F1163" s="4"/>
      <c r="G1163" s="3"/>
      <c r="H1163" s="3"/>
      <c r="N1163" s="3"/>
      <c r="O1163" s="3"/>
    </row>
    <row r="1164" spans="1:15" ht="14.25" customHeight="1">
      <c r="A1164">
        <v>1163</v>
      </c>
      <c r="B1164" s="3" t="s">
        <v>874</v>
      </c>
      <c r="C1164" s="3" t="s">
        <v>1559</v>
      </c>
      <c r="D1164" s="3">
        <v>6421</v>
      </c>
      <c r="E1164" s="3"/>
      <c r="F1164" s="4"/>
      <c r="G1164" s="3"/>
      <c r="H1164" s="3"/>
      <c r="M1164" s="3"/>
      <c r="N1164" s="3"/>
      <c r="O1164" s="3"/>
    </row>
    <row r="1165" spans="1:15" ht="14.25" customHeight="1">
      <c r="A1165">
        <v>1164</v>
      </c>
      <c r="B1165" s="3" t="s">
        <v>1560</v>
      </c>
      <c r="D1165" s="3">
        <v>6211</v>
      </c>
      <c r="E1165" s="3"/>
      <c r="F1165" s="4"/>
      <c r="G1165" s="3"/>
      <c r="H1165" s="3"/>
      <c r="M1165" s="3"/>
      <c r="N1165" s="3"/>
      <c r="O1165" s="3"/>
    </row>
    <row r="1166" spans="1:15" ht="14.25" customHeight="1">
      <c r="A1166">
        <v>1165</v>
      </c>
      <c r="B1166" s="3" t="s">
        <v>837</v>
      </c>
      <c r="C1166" s="3" t="s">
        <v>1008</v>
      </c>
      <c r="D1166" s="3">
        <v>1511</v>
      </c>
      <c r="E1166" s="3"/>
      <c r="F1166" s="4"/>
      <c r="G1166" s="3"/>
      <c r="H1166" s="3"/>
      <c r="M1166" s="3"/>
      <c r="N1166" s="3"/>
      <c r="O1166" s="3"/>
    </row>
    <row r="1167" spans="1:15" ht="14.25" customHeight="1">
      <c r="A1167">
        <v>1166</v>
      </c>
      <c r="B1167" s="3" t="s">
        <v>1561</v>
      </c>
      <c r="C1167" s="3" t="s">
        <v>144</v>
      </c>
      <c r="D1167" s="3">
        <v>1411</v>
      </c>
      <c r="E1167" s="3"/>
      <c r="F1167" s="4"/>
      <c r="G1167" s="3"/>
      <c r="H1167" s="3"/>
      <c r="M1167" s="3"/>
      <c r="N1167" s="3"/>
      <c r="O1167" s="3"/>
    </row>
    <row r="1168" spans="1:15" ht="14.25" customHeight="1">
      <c r="A1168">
        <v>1167</v>
      </c>
      <c r="B1168" s="3" t="s">
        <v>1562</v>
      </c>
      <c r="C1168" s="3" t="s">
        <v>1353</v>
      </c>
      <c r="D1168" s="3">
        <v>1411</v>
      </c>
      <c r="E1168" s="3"/>
      <c r="F1168" s="4"/>
      <c r="G1168" s="3"/>
      <c r="H1168" s="3"/>
      <c r="M1168" s="3"/>
      <c r="N1168" s="3"/>
      <c r="O1168" s="3"/>
    </row>
    <row r="1169" spans="1:15" ht="14.25" customHeight="1">
      <c r="A1169">
        <v>1168</v>
      </c>
      <c r="B1169" s="3" t="s">
        <v>1563</v>
      </c>
      <c r="C1169" s="3" t="s">
        <v>27</v>
      </c>
      <c r="D1169" s="3">
        <v>6314</v>
      </c>
      <c r="E1169" s="3"/>
      <c r="F1169" s="4"/>
      <c r="G1169" s="3"/>
      <c r="H1169" s="3"/>
      <c r="M1169" s="3"/>
      <c r="N1169" s="3"/>
      <c r="O1169" s="3"/>
    </row>
    <row r="1170" spans="1:15" ht="14.25" customHeight="1">
      <c r="A1170">
        <v>1169</v>
      </c>
      <c r="B1170" s="3" t="s">
        <v>830</v>
      </c>
      <c r="D1170" s="3">
        <v>1411</v>
      </c>
      <c r="E1170" s="3"/>
      <c r="F1170" s="4"/>
      <c r="G1170" s="3"/>
      <c r="H1170" s="3"/>
      <c r="N1170" s="3"/>
      <c r="O1170" s="3"/>
    </row>
    <row r="1171" spans="1:15" ht="14.25" customHeight="1">
      <c r="A1171">
        <v>1170</v>
      </c>
      <c r="B1171" s="3" t="s">
        <v>1038</v>
      </c>
      <c r="C1171" s="3" t="s">
        <v>912</v>
      </c>
      <c r="D1171" s="3">
        <v>1411</v>
      </c>
      <c r="E1171" s="3"/>
      <c r="F1171" s="4"/>
      <c r="G1171" s="3"/>
      <c r="H1171" s="3"/>
      <c r="N1171" s="3"/>
      <c r="O1171" s="3"/>
    </row>
    <row r="1172" spans="1:15" ht="14.25" customHeight="1">
      <c r="A1172">
        <v>1171</v>
      </c>
      <c r="B1172" s="3" t="s">
        <v>1564</v>
      </c>
      <c r="D1172" s="3">
        <v>1411</v>
      </c>
      <c r="E1172" s="3"/>
      <c r="F1172" s="4"/>
      <c r="G1172" s="3"/>
      <c r="H1172" s="3"/>
      <c r="M1172" s="3"/>
      <c r="N1172" s="3"/>
      <c r="O1172" s="3"/>
    </row>
    <row r="1173" spans="1:15" ht="14.25" customHeight="1">
      <c r="A1173">
        <v>1172</v>
      </c>
      <c r="B1173" s="3" t="s">
        <v>1212</v>
      </c>
      <c r="C1173" s="3" t="s">
        <v>1565</v>
      </c>
      <c r="D1173" s="3">
        <v>1431</v>
      </c>
      <c r="E1173" s="3"/>
      <c r="F1173" s="4"/>
      <c r="G1173" s="3"/>
      <c r="H1173" s="3"/>
      <c r="M1173" s="3"/>
      <c r="N1173" s="3"/>
      <c r="O1173" s="3"/>
    </row>
    <row r="1174" spans="1:15" ht="14.25" customHeight="1">
      <c r="A1174">
        <v>1173</v>
      </c>
      <c r="B1174" s="3" t="s">
        <v>830</v>
      </c>
      <c r="D1174" s="3">
        <v>1411</v>
      </c>
      <c r="E1174" s="3"/>
      <c r="F1174" s="4"/>
      <c r="G1174" s="3"/>
      <c r="H1174" s="3"/>
      <c r="N1174" s="3"/>
      <c r="O1174" s="3"/>
    </row>
    <row r="1175" spans="1:15" ht="14.25" customHeight="1">
      <c r="A1175">
        <v>1174</v>
      </c>
      <c r="B1175" s="3" t="s">
        <v>1566</v>
      </c>
      <c r="C1175" s="3" t="s">
        <v>1567</v>
      </c>
      <c r="D1175" s="3">
        <v>1524</v>
      </c>
      <c r="E1175" s="3"/>
      <c r="F1175" s="4"/>
      <c r="G1175" s="3"/>
      <c r="H1175" s="3"/>
      <c r="M1175" s="3"/>
      <c r="N1175" s="3"/>
      <c r="O1175" s="3"/>
    </row>
    <row r="1176" spans="1:15" ht="14.25" customHeight="1">
      <c r="A1176">
        <v>1175</v>
      </c>
      <c r="B1176" s="3" t="s">
        <v>1397</v>
      </c>
      <c r="D1176" s="3">
        <v>1521</v>
      </c>
      <c r="E1176" s="3"/>
      <c r="F1176" s="4"/>
      <c r="G1176" s="3"/>
      <c r="H1176" s="3"/>
      <c r="N1176" s="3"/>
      <c r="O1176" s="3"/>
    </row>
    <row r="1177" spans="1:15" ht="14.25" customHeight="1">
      <c r="A1177">
        <v>1176</v>
      </c>
      <c r="B1177" s="3" t="s">
        <v>1568</v>
      </c>
      <c r="C1177" s="3" t="s">
        <v>1569</v>
      </c>
      <c r="D1177" s="3">
        <v>1434</v>
      </c>
      <c r="E1177" s="3"/>
      <c r="F1177" s="4"/>
      <c r="G1177" s="3"/>
      <c r="H1177" s="3"/>
      <c r="M1177" s="3"/>
      <c r="N1177" s="3"/>
      <c r="O1177" s="3"/>
    </row>
    <row r="1178" spans="1:15" ht="14.25" customHeight="1">
      <c r="A1178">
        <v>1177</v>
      </c>
      <c r="B1178" s="3" t="s">
        <v>830</v>
      </c>
      <c r="D1178" s="3">
        <v>1411</v>
      </c>
      <c r="E1178" s="3"/>
      <c r="F1178" s="4"/>
      <c r="G1178" s="3"/>
      <c r="H1178" s="3"/>
      <c r="N1178" s="3"/>
      <c r="O1178" s="3"/>
    </row>
    <row r="1179" spans="1:15" ht="14.25" customHeight="1">
      <c r="A1179">
        <v>1178</v>
      </c>
      <c r="B1179" s="3" t="s">
        <v>1570</v>
      </c>
      <c r="D1179" s="3">
        <v>1243</v>
      </c>
      <c r="E1179" s="3"/>
      <c r="F1179" s="4"/>
      <c r="G1179" s="3"/>
      <c r="H1179" s="3"/>
      <c r="M1179" s="3"/>
      <c r="N1179" s="3"/>
      <c r="O1179" s="3"/>
    </row>
    <row r="1180" spans="1:15" ht="14.25" customHeight="1">
      <c r="A1180">
        <v>1179</v>
      </c>
      <c r="B1180" s="3" t="s">
        <v>1571</v>
      </c>
      <c r="C1180" s="3" t="s">
        <v>1031</v>
      </c>
      <c r="D1180" s="3">
        <v>1243</v>
      </c>
      <c r="E1180" s="3"/>
      <c r="F1180" s="4"/>
      <c r="G1180" s="3"/>
      <c r="H1180" s="3"/>
      <c r="M1180" s="3"/>
      <c r="N1180" s="3"/>
      <c r="O1180" s="3"/>
    </row>
    <row r="1181" spans="1:15" ht="14.25" customHeight="1">
      <c r="A1181">
        <v>1180</v>
      </c>
      <c r="B1181" s="3" t="s">
        <v>1572</v>
      </c>
      <c r="D1181" s="3">
        <v>1243</v>
      </c>
      <c r="E1181" s="3"/>
      <c r="F1181" s="4"/>
      <c r="G1181" s="3"/>
      <c r="H1181" s="3"/>
      <c r="M1181" s="3"/>
      <c r="N1181" s="3"/>
      <c r="O1181" s="3"/>
    </row>
    <row r="1182" spans="1:15" ht="14.25" customHeight="1">
      <c r="A1182">
        <v>1181</v>
      </c>
      <c r="B1182" s="3" t="s">
        <v>830</v>
      </c>
      <c r="C1182" s="3" t="s">
        <v>1573</v>
      </c>
      <c r="D1182" s="3">
        <v>1411</v>
      </c>
      <c r="E1182" s="3"/>
      <c r="F1182" s="4"/>
      <c r="G1182" s="3"/>
      <c r="H1182" s="3"/>
      <c r="N1182" s="3"/>
      <c r="O1182" s="3"/>
    </row>
    <row r="1183" spans="1:15" ht="14.25" customHeight="1">
      <c r="A1183">
        <v>1182</v>
      </c>
      <c r="B1183" s="3" t="s">
        <v>1029</v>
      </c>
      <c r="C1183" s="3" t="s">
        <v>1574</v>
      </c>
      <c r="D1183" s="3">
        <v>1243</v>
      </c>
      <c r="E1183" s="3"/>
      <c r="F1183" s="4"/>
      <c r="G1183" s="3"/>
      <c r="H1183" s="3"/>
      <c r="M1183" s="3"/>
      <c r="N1183" s="3"/>
      <c r="O1183" s="3"/>
    </row>
    <row r="1184" spans="1:15" ht="14.25" customHeight="1">
      <c r="A1184">
        <v>1183</v>
      </c>
      <c r="B1184" s="3" t="s">
        <v>1010</v>
      </c>
      <c r="C1184" s="3" t="s">
        <v>1575</v>
      </c>
      <c r="D1184" s="3">
        <v>1414</v>
      </c>
      <c r="E1184" s="3"/>
      <c r="F1184" s="4"/>
      <c r="G1184" s="3"/>
      <c r="H1184" s="3"/>
      <c r="N1184" s="3"/>
      <c r="O1184" s="3"/>
    </row>
    <row r="1185" spans="1:15" ht="14.25" customHeight="1">
      <c r="A1185">
        <v>1184</v>
      </c>
      <c r="B1185" s="3" t="s">
        <v>909</v>
      </c>
      <c r="C1185" s="3" t="s">
        <v>1576</v>
      </c>
      <c r="D1185" s="3">
        <v>1451</v>
      </c>
      <c r="E1185" s="3"/>
      <c r="F1185" s="4"/>
      <c r="G1185" s="3"/>
      <c r="H1185" s="3"/>
      <c r="N1185" s="3"/>
      <c r="O1185" s="3"/>
    </row>
    <row r="1186" spans="1:15" ht="14.25" customHeight="1">
      <c r="A1186">
        <v>1185</v>
      </c>
      <c r="B1186" s="3" t="s">
        <v>830</v>
      </c>
      <c r="C1186" s="3" t="s">
        <v>1577</v>
      </c>
      <c r="D1186" s="3">
        <v>1411</v>
      </c>
      <c r="E1186" s="3"/>
      <c r="F1186" s="4"/>
      <c r="G1186" s="3"/>
      <c r="H1186" s="3"/>
      <c r="N1186" s="3"/>
      <c r="O1186" s="3"/>
    </row>
    <row r="1187" spans="1:15" ht="14.25" customHeight="1">
      <c r="A1187">
        <v>1186</v>
      </c>
      <c r="B1187" s="3" t="s">
        <v>830</v>
      </c>
      <c r="D1187" s="3">
        <v>1411</v>
      </c>
      <c r="E1187" s="3"/>
      <c r="F1187" s="4"/>
      <c r="G1187" s="3"/>
      <c r="H1187" s="3"/>
      <c r="N1187" s="3"/>
      <c r="O1187" s="3"/>
    </row>
    <row r="1188" spans="1:15" ht="14.25" customHeight="1">
      <c r="A1188">
        <v>1187</v>
      </c>
      <c r="B1188" s="3" t="s">
        <v>838</v>
      </c>
      <c r="C1188" s="3" t="s">
        <v>1578</v>
      </c>
      <c r="D1188" s="3">
        <v>6421</v>
      </c>
      <c r="E1188" s="3"/>
      <c r="F1188" s="4"/>
      <c r="G1188" s="3"/>
      <c r="H1188" s="3"/>
      <c r="M1188" s="3"/>
      <c r="N1188" s="3"/>
      <c r="O1188" s="3"/>
    </row>
    <row r="1189" spans="1:15" ht="14.25" customHeight="1">
      <c r="A1189">
        <v>1188</v>
      </c>
      <c r="B1189" s="3" t="s">
        <v>1579</v>
      </c>
      <c r="C1189" s="3" t="s">
        <v>1580</v>
      </c>
      <c r="D1189" s="3">
        <v>1243</v>
      </c>
      <c r="E1189" s="3"/>
      <c r="F1189" s="4"/>
      <c r="G1189" s="3"/>
      <c r="H1189" s="3"/>
      <c r="M1189" s="3"/>
      <c r="N1189" s="3"/>
      <c r="O1189" s="3"/>
    </row>
    <row r="1190" spans="1:15" ht="14.25" customHeight="1">
      <c r="A1190">
        <v>1189</v>
      </c>
      <c r="B1190" s="3" t="s">
        <v>1010</v>
      </c>
      <c r="C1190" s="3" t="s">
        <v>912</v>
      </c>
      <c r="D1190" s="3">
        <v>1414</v>
      </c>
      <c r="E1190" s="3"/>
      <c r="F1190" s="4"/>
      <c r="G1190" s="3"/>
      <c r="H1190" s="3"/>
      <c r="N1190" s="3"/>
      <c r="O1190" s="3"/>
    </row>
    <row r="1191" spans="1:15" ht="14.25" customHeight="1">
      <c r="A1191">
        <v>1190</v>
      </c>
      <c r="B1191" s="3" t="s">
        <v>1581</v>
      </c>
      <c r="C1191" s="3" t="s">
        <v>1582</v>
      </c>
      <c r="D1191" s="3">
        <v>1431</v>
      </c>
      <c r="E1191" s="3"/>
      <c r="F1191" s="4"/>
      <c r="G1191" s="3"/>
      <c r="H1191" s="3"/>
      <c r="M1191" s="3"/>
      <c r="N1191" s="3"/>
      <c r="O1191" s="3"/>
    </row>
    <row r="1192" spans="1:15" ht="14.25" customHeight="1">
      <c r="A1192">
        <v>1191</v>
      </c>
      <c r="B1192" s="3" t="s">
        <v>1583</v>
      </c>
      <c r="D1192" s="3">
        <v>1432</v>
      </c>
      <c r="E1192" s="3"/>
      <c r="F1192" s="4"/>
      <c r="G1192" s="3"/>
      <c r="H1192" s="3"/>
      <c r="M1192" s="3"/>
      <c r="N1192" s="3"/>
      <c r="O1192" s="3"/>
    </row>
    <row r="1193" spans="1:15" ht="14.25" customHeight="1">
      <c r="A1193">
        <v>1192</v>
      </c>
      <c r="B1193" s="3" t="s">
        <v>830</v>
      </c>
      <c r="D1193" s="3">
        <v>1411</v>
      </c>
      <c r="E1193" s="3"/>
      <c r="F1193" s="4"/>
      <c r="G1193" s="3"/>
      <c r="H1193" s="3"/>
      <c r="N1193" s="3"/>
      <c r="O1193" s="3"/>
    </row>
    <row r="1194" spans="1:15" ht="14.25" customHeight="1">
      <c r="A1194">
        <v>1193</v>
      </c>
      <c r="B1194" s="3" t="s">
        <v>828</v>
      </c>
      <c r="C1194" s="3" t="s">
        <v>1584</v>
      </c>
      <c r="D1194" s="3">
        <v>6421</v>
      </c>
      <c r="E1194" s="3"/>
      <c r="F1194" s="4"/>
      <c r="G1194" s="3"/>
      <c r="H1194" s="3"/>
      <c r="N1194" s="3"/>
      <c r="O1194" s="3"/>
    </row>
    <row r="1195" spans="1:15" ht="14.25" customHeight="1">
      <c r="A1195">
        <v>1194</v>
      </c>
      <c r="B1195" s="3" t="s">
        <v>837</v>
      </c>
      <c r="D1195" s="3">
        <v>1411</v>
      </c>
      <c r="E1195" s="3"/>
      <c r="F1195" s="4"/>
      <c r="G1195" s="3"/>
      <c r="H1195" s="3"/>
      <c r="M1195" s="3"/>
      <c r="N1195" s="3"/>
      <c r="O1195" s="3"/>
    </row>
    <row r="1196" spans="1:15" ht="14.25" customHeight="1">
      <c r="A1196">
        <v>1195</v>
      </c>
      <c r="B1196" s="3" t="s">
        <v>571</v>
      </c>
      <c r="D1196" s="3">
        <v>6421</v>
      </c>
      <c r="E1196" s="3"/>
      <c r="F1196" s="4"/>
      <c r="G1196" s="3"/>
      <c r="H1196" s="3"/>
      <c r="N1196" s="3"/>
      <c r="O1196" s="3"/>
    </row>
    <row r="1197" spans="1:15" ht="14.25" customHeight="1">
      <c r="A1197">
        <v>1196</v>
      </c>
      <c r="B1197" s="3" t="s">
        <v>571</v>
      </c>
      <c r="C1197" s="3" t="s">
        <v>678</v>
      </c>
      <c r="D1197" s="3">
        <v>6421</v>
      </c>
      <c r="E1197" s="3"/>
      <c r="F1197" s="4"/>
      <c r="G1197" s="3"/>
      <c r="H1197" s="3"/>
      <c r="N1197" s="3"/>
      <c r="O1197" s="3"/>
    </row>
    <row r="1198" spans="1:15" ht="14.25" customHeight="1">
      <c r="A1198">
        <v>1197</v>
      </c>
      <c r="B1198" s="3" t="s">
        <v>870</v>
      </c>
      <c r="D1198" s="3">
        <v>1432</v>
      </c>
      <c r="E1198" s="3"/>
      <c r="F1198" s="4"/>
      <c r="G1198" s="3"/>
      <c r="H1198" s="3"/>
      <c r="N1198" s="3"/>
      <c r="O1198" s="3"/>
    </row>
    <row r="1199" spans="1:15" ht="14.25" customHeight="1">
      <c r="A1199">
        <v>1198</v>
      </c>
      <c r="B1199" s="3" t="s">
        <v>870</v>
      </c>
      <c r="C1199" s="3" t="s">
        <v>1241</v>
      </c>
      <c r="D1199" s="3">
        <v>1432</v>
      </c>
      <c r="E1199" s="3"/>
      <c r="F1199" s="4"/>
      <c r="G1199" s="3"/>
      <c r="H1199" s="3"/>
      <c r="N1199" s="3"/>
      <c r="O1199" s="3"/>
    </row>
    <row r="1200" spans="1:15" ht="14.25" customHeight="1">
      <c r="A1200">
        <v>1199</v>
      </c>
      <c r="B1200" s="3" t="s">
        <v>837</v>
      </c>
      <c r="C1200" s="3" t="s">
        <v>1585</v>
      </c>
      <c r="D1200" s="3">
        <v>1243</v>
      </c>
      <c r="E1200" s="3"/>
      <c r="F1200" s="4"/>
      <c r="G1200" s="3"/>
      <c r="H1200" s="3"/>
      <c r="M1200" s="3"/>
      <c r="N1200" s="3"/>
      <c r="O1200" s="3"/>
    </row>
    <row r="1201" spans="1:15" ht="14.25" customHeight="1">
      <c r="A1201">
        <v>1200</v>
      </c>
      <c r="B1201" s="3" t="s">
        <v>833</v>
      </c>
      <c r="C1201" s="3" t="s">
        <v>542</v>
      </c>
      <c r="D1201" s="3">
        <v>6421</v>
      </c>
      <c r="E1201" s="3"/>
      <c r="F1201" s="4"/>
      <c r="G1201" s="3"/>
      <c r="H1201" s="3"/>
      <c r="N1201" s="3"/>
      <c r="O1201" s="3"/>
    </row>
    <row r="1202" spans="1:15" ht="14.25" customHeight="1">
      <c r="A1202">
        <v>1201</v>
      </c>
      <c r="B1202" s="3" t="s">
        <v>846</v>
      </c>
      <c r="C1202" s="3" t="s">
        <v>240</v>
      </c>
      <c r="D1202" s="3">
        <v>1411</v>
      </c>
      <c r="E1202" s="3"/>
      <c r="F1202" s="4"/>
      <c r="G1202" s="3"/>
      <c r="H1202" s="3"/>
      <c r="M1202" s="3"/>
      <c r="N1202" s="3"/>
      <c r="O1202" s="3"/>
    </row>
    <row r="1203" spans="1:15" ht="14.25" customHeight="1">
      <c r="A1203">
        <v>1202</v>
      </c>
      <c r="B1203" s="3" t="s">
        <v>1586</v>
      </c>
      <c r="C1203" s="3" t="s">
        <v>240</v>
      </c>
      <c r="D1203" s="3">
        <v>1311</v>
      </c>
      <c r="E1203" s="3"/>
      <c r="F1203" s="4"/>
      <c r="G1203" s="3"/>
      <c r="H1203" s="3"/>
      <c r="M1203" s="3"/>
      <c r="N1203" s="3"/>
      <c r="O1203" s="3"/>
    </row>
    <row r="1204" spans="1:15" ht="14.25" customHeight="1">
      <c r="A1204">
        <v>1203</v>
      </c>
      <c r="B1204" s="3" t="s">
        <v>1044</v>
      </c>
      <c r="D1204" s="3">
        <v>1431</v>
      </c>
      <c r="E1204" s="3"/>
      <c r="F1204" s="4"/>
      <c r="G1204" s="3"/>
      <c r="H1204" s="3"/>
      <c r="N1204" s="3"/>
      <c r="O1204" s="3"/>
    </row>
    <row r="1205" spans="1:15" ht="14.25" customHeight="1">
      <c r="A1205">
        <v>1204</v>
      </c>
      <c r="B1205" s="3" t="s">
        <v>1044</v>
      </c>
      <c r="D1205" s="3">
        <v>1431</v>
      </c>
      <c r="E1205" s="3"/>
      <c r="F1205" s="4"/>
      <c r="G1205" s="3"/>
      <c r="H1205" s="3"/>
      <c r="N1205" s="3"/>
      <c r="O1205" s="3"/>
    </row>
    <row r="1206" spans="1:15" ht="14.25" customHeight="1">
      <c r="A1206">
        <v>1205</v>
      </c>
      <c r="B1206" s="3" t="s">
        <v>1587</v>
      </c>
      <c r="D1206" s="3">
        <v>1452</v>
      </c>
      <c r="E1206" s="3"/>
      <c r="F1206" s="4"/>
      <c r="G1206" s="3"/>
      <c r="H1206" s="3"/>
      <c r="M1206" s="3"/>
      <c r="N1206" s="3"/>
      <c r="O1206" s="3"/>
    </row>
    <row r="1207" spans="1:15" ht="14.25" customHeight="1">
      <c r="A1207">
        <v>1206</v>
      </c>
      <c r="B1207" s="3" t="s">
        <v>1588</v>
      </c>
      <c r="D1207" s="3">
        <v>1452</v>
      </c>
      <c r="E1207" s="3"/>
      <c r="F1207" s="4"/>
      <c r="G1207" s="3"/>
      <c r="H1207" s="3"/>
      <c r="M1207" s="3"/>
      <c r="N1207" s="3"/>
      <c r="O1207" s="3"/>
    </row>
    <row r="1208" spans="1:15" ht="14.25" customHeight="1">
      <c r="A1208">
        <v>1207</v>
      </c>
      <c r="B1208" s="3" t="s">
        <v>1010</v>
      </c>
      <c r="D1208" s="3">
        <v>1414</v>
      </c>
      <c r="E1208" s="3"/>
      <c r="F1208" s="4"/>
      <c r="G1208" s="3"/>
      <c r="H1208" s="3"/>
      <c r="N1208" s="3"/>
      <c r="O1208" s="3"/>
    </row>
    <row r="1209" spans="1:15" ht="14.25" customHeight="1">
      <c r="A1209">
        <v>1208</v>
      </c>
      <c r="B1209" s="3" t="s">
        <v>1589</v>
      </c>
      <c r="C1209" s="3" t="s">
        <v>1590</v>
      </c>
      <c r="D1209" s="3">
        <v>1414</v>
      </c>
      <c r="E1209" s="3"/>
      <c r="F1209" s="4"/>
      <c r="G1209" s="3"/>
      <c r="H1209" s="3"/>
      <c r="M1209" s="3"/>
      <c r="N1209" s="3"/>
      <c r="O1209" s="3"/>
    </row>
    <row r="1210" spans="1:15" ht="14.25" customHeight="1">
      <c r="A1210">
        <v>1209</v>
      </c>
      <c r="B1210" s="3" t="s">
        <v>1591</v>
      </c>
      <c r="D1210" s="3">
        <v>1422</v>
      </c>
      <c r="E1210" s="3"/>
      <c r="F1210" s="4"/>
      <c r="G1210" s="3"/>
      <c r="H1210" s="3"/>
      <c r="M1210" s="3"/>
      <c r="N1210" s="3"/>
      <c r="O1210" s="3"/>
    </row>
    <row r="1211" spans="1:15" ht="14.25" customHeight="1">
      <c r="A1211">
        <v>1210</v>
      </c>
      <c r="B1211" s="3" t="s">
        <v>1592</v>
      </c>
      <c r="C1211" s="3" t="s">
        <v>1593</v>
      </c>
      <c r="D1211" s="3">
        <v>1411</v>
      </c>
      <c r="E1211" s="3"/>
      <c r="F1211" s="4"/>
      <c r="G1211" s="3"/>
      <c r="H1211" s="3"/>
      <c r="M1211" s="3"/>
      <c r="N1211" s="3"/>
      <c r="O1211" s="3"/>
    </row>
    <row r="1212" spans="1:15" ht="14.25" customHeight="1">
      <c r="A1212">
        <v>1211</v>
      </c>
      <c r="B1212" s="3" t="s">
        <v>1594</v>
      </c>
      <c r="C1212" s="3" t="s">
        <v>868</v>
      </c>
      <c r="D1212" s="3">
        <v>1243</v>
      </c>
      <c r="E1212" s="3"/>
      <c r="F1212" s="4"/>
      <c r="G1212" s="3"/>
      <c r="H1212" s="3"/>
      <c r="M1212" s="3"/>
      <c r="N1212" s="3"/>
      <c r="O1212" s="3"/>
    </row>
    <row r="1213" spans="1:15" ht="14.25" customHeight="1">
      <c r="A1213">
        <v>1212</v>
      </c>
      <c r="B1213" s="3" t="s">
        <v>979</v>
      </c>
      <c r="C1213" s="3" t="s">
        <v>868</v>
      </c>
      <c r="D1213" s="3">
        <v>1422</v>
      </c>
      <c r="E1213" s="3"/>
      <c r="F1213" s="4"/>
      <c r="G1213" s="3"/>
      <c r="H1213" s="3"/>
      <c r="N1213" s="3"/>
      <c r="O1213" s="3"/>
    </row>
    <row r="1214" spans="1:15" ht="14.25" customHeight="1">
      <c r="A1214">
        <v>1213</v>
      </c>
      <c r="B1214" s="3" t="s">
        <v>571</v>
      </c>
      <c r="D1214" s="3">
        <v>6552</v>
      </c>
      <c r="E1214" s="3"/>
      <c r="F1214" s="4"/>
      <c r="G1214" s="3"/>
      <c r="H1214" s="3"/>
      <c r="N1214" s="3"/>
      <c r="O1214" s="3"/>
    </row>
    <row r="1215" spans="1:15" ht="14.25" customHeight="1">
      <c r="A1215">
        <v>1214</v>
      </c>
      <c r="B1215" s="3" t="s">
        <v>846</v>
      </c>
      <c r="C1215" s="3" t="s">
        <v>868</v>
      </c>
      <c r="D1215" s="3">
        <v>1243</v>
      </c>
      <c r="E1215" s="3"/>
      <c r="F1215" s="4"/>
      <c r="G1215" s="3"/>
      <c r="H1215" s="3"/>
      <c r="M1215" s="3"/>
      <c r="N1215" s="3"/>
      <c r="O1215" s="3"/>
    </row>
    <row r="1216" spans="1:15" ht="14.25" customHeight="1">
      <c r="A1216">
        <v>1215</v>
      </c>
      <c r="B1216" s="3" t="s">
        <v>830</v>
      </c>
      <c r="C1216" s="3" t="s">
        <v>1595</v>
      </c>
      <c r="D1216" s="3">
        <v>1411</v>
      </c>
      <c r="E1216" s="3"/>
      <c r="F1216" s="4"/>
      <c r="G1216" s="3"/>
      <c r="H1216" s="3"/>
      <c r="N1216" s="3"/>
      <c r="O1216" s="3"/>
    </row>
    <row r="1217" spans="1:15" ht="14.25" customHeight="1">
      <c r="A1217">
        <v>1216</v>
      </c>
      <c r="B1217" s="3" t="s">
        <v>830</v>
      </c>
      <c r="D1217" s="3">
        <v>1411</v>
      </c>
      <c r="E1217" s="3"/>
      <c r="F1217" s="4"/>
      <c r="G1217" s="3"/>
      <c r="H1217" s="3"/>
      <c r="N1217" s="3"/>
      <c r="O1217" s="3"/>
    </row>
    <row r="1218" spans="1:15" ht="14.25" customHeight="1">
      <c r="A1218">
        <v>1217</v>
      </c>
      <c r="B1218" s="3" t="s">
        <v>1596</v>
      </c>
      <c r="C1218" s="3" t="s">
        <v>243</v>
      </c>
      <c r="D1218" s="3">
        <v>1241</v>
      </c>
      <c r="E1218" s="3"/>
      <c r="F1218" s="4"/>
      <c r="G1218" s="3"/>
      <c r="H1218" s="3"/>
      <c r="M1218" s="3"/>
      <c r="N1218" s="3"/>
      <c r="O1218" s="3"/>
    </row>
    <row r="1219" spans="1:15" ht="14.25" customHeight="1">
      <c r="A1219">
        <v>1218</v>
      </c>
      <c r="B1219" s="3" t="s">
        <v>830</v>
      </c>
      <c r="D1219" s="3">
        <v>1411</v>
      </c>
      <c r="E1219" s="3"/>
      <c r="F1219" s="4"/>
      <c r="G1219" s="3"/>
      <c r="H1219" s="3"/>
      <c r="N1219" s="3"/>
      <c r="O1219" s="3"/>
    </row>
    <row r="1220" spans="1:15" ht="14.25" customHeight="1">
      <c r="A1220">
        <v>1219</v>
      </c>
      <c r="B1220" s="3" t="s">
        <v>832</v>
      </c>
      <c r="D1220" s="3">
        <v>1431</v>
      </c>
      <c r="E1220" s="3"/>
      <c r="F1220" s="4"/>
      <c r="G1220" s="3"/>
      <c r="H1220" s="3"/>
      <c r="N1220" s="3"/>
      <c r="O1220" s="3"/>
    </row>
    <row r="1221" spans="1:15" ht="14.25" customHeight="1">
      <c r="A1221">
        <v>1220</v>
      </c>
      <c r="B1221" s="3" t="s">
        <v>1597</v>
      </c>
      <c r="C1221" s="3" t="s">
        <v>1598</v>
      </c>
      <c r="D1221" s="3">
        <v>1432</v>
      </c>
      <c r="E1221" s="3"/>
      <c r="F1221" s="4"/>
      <c r="G1221" s="3"/>
      <c r="H1221" s="3"/>
      <c r="M1221" s="3"/>
      <c r="N1221" s="3"/>
      <c r="O1221" s="3"/>
    </row>
    <row r="1222" spans="1:15" ht="14.25" customHeight="1">
      <c r="A1222">
        <v>1221</v>
      </c>
      <c r="B1222" s="3" t="s">
        <v>830</v>
      </c>
      <c r="D1222" s="3">
        <v>1411</v>
      </c>
      <c r="E1222" s="3"/>
      <c r="F1222" s="4"/>
      <c r="G1222" s="3"/>
      <c r="H1222" s="3"/>
      <c r="N1222" s="3"/>
      <c r="O1222" s="3"/>
    </row>
    <row r="1223" spans="1:15" ht="14.25" customHeight="1">
      <c r="A1223">
        <v>1222</v>
      </c>
      <c r="B1223" s="3" t="s">
        <v>848</v>
      </c>
      <c r="C1223" s="3" t="s">
        <v>849</v>
      </c>
      <c r="D1223" s="3">
        <v>1243</v>
      </c>
      <c r="E1223" s="3"/>
      <c r="F1223" s="4"/>
      <c r="G1223" s="3"/>
      <c r="H1223" s="3"/>
      <c r="N1223" s="3"/>
      <c r="O1223" s="3"/>
    </row>
    <row r="1224" spans="1:15" ht="14.25" customHeight="1">
      <c r="A1224">
        <v>1223</v>
      </c>
      <c r="B1224" s="3" t="s">
        <v>830</v>
      </c>
      <c r="D1224" s="3">
        <v>1411</v>
      </c>
      <c r="E1224" s="3"/>
      <c r="F1224" s="4"/>
      <c r="G1224" s="3"/>
      <c r="H1224" s="3"/>
      <c r="N1224" s="3"/>
      <c r="O1224" s="3"/>
    </row>
    <row r="1225" spans="1:15" ht="14.25" customHeight="1">
      <c r="A1225">
        <v>1224</v>
      </c>
      <c r="B1225" s="3" t="s">
        <v>1599</v>
      </c>
      <c r="C1225" s="3" t="s">
        <v>1600</v>
      </c>
      <c r="D1225" s="3">
        <v>6222</v>
      </c>
      <c r="E1225" s="3"/>
      <c r="F1225" s="4"/>
      <c r="G1225" s="3"/>
      <c r="H1225" s="3"/>
      <c r="M1225" s="3"/>
      <c r="N1225" s="3"/>
      <c r="O1225" s="3"/>
    </row>
    <row r="1226" spans="1:15" ht="14.25" customHeight="1">
      <c r="A1226">
        <v>1225</v>
      </c>
      <c r="B1226" s="3" t="s">
        <v>1601</v>
      </c>
      <c r="C1226" s="3" t="s">
        <v>1602</v>
      </c>
      <c r="D1226" s="3">
        <v>1511</v>
      </c>
      <c r="E1226" s="3"/>
      <c r="F1226" s="4"/>
      <c r="G1226" s="3"/>
      <c r="H1226" s="3"/>
      <c r="M1226" s="3"/>
      <c r="N1226" s="3"/>
      <c r="O1226" s="3"/>
    </row>
    <row r="1227" spans="1:15" ht="14.25" customHeight="1">
      <c r="A1227">
        <v>1226</v>
      </c>
      <c r="B1227" s="3" t="s">
        <v>830</v>
      </c>
      <c r="C1227" s="3" t="s">
        <v>1603</v>
      </c>
      <c r="D1227" s="3">
        <v>1411</v>
      </c>
      <c r="E1227" s="3"/>
      <c r="F1227" s="4"/>
      <c r="G1227" s="3"/>
      <c r="H1227" s="3"/>
      <c r="N1227" s="3"/>
      <c r="O1227" s="3"/>
    </row>
    <row r="1228" spans="1:15" ht="14.25" customHeight="1">
      <c r="A1228">
        <v>1227</v>
      </c>
      <c r="B1228" s="3" t="s">
        <v>1604</v>
      </c>
      <c r="C1228" s="3" t="s">
        <v>1605</v>
      </c>
      <c r="D1228" s="3">
        <v>1431</v>
      </c>
      <c r="E1228" s="3"/>
      <c r="F1228" s="4"/>
      <c r="G1228" s="3"/>
      <c r="H1228" s="3"/>
      <c r="M1228" s="3"/>
      <c r="N1228" s="3"/>
      <c r="O1228" s="3"/>
    </row>
    <row r="1229" spans="1:15" ht="14.25" customHeight="1">
      <c r="A1229">
        <v>1228</v>
      </c>
      <c r="B1229" s="3" t="s">
        <v>1606</v>
      </c>
      <c r="C1229" s="3" t="s">
        <v>641</v>
      </c>
      <c r="D1229" s="3">
        <v>1434</v>
      </c>
      <c r="E1229" s="3"/>
      <c r="F1229" s="4"/>
      <c r="G1229" s="3"/>
      <c r="H1229" s="3"/>
      <c r="M1229" s="3"/>
      <c r="N1229" s="3"/>
      <c r="O1229" s="3"/>
    </row>
    <row r="1230" spans="1:15" ht="14.25" customHeight="1">
      <c r="A1230">
        <v>1229</v>
      </c>
      <c r="B1230" s="3" t="s">
        <v>1606</v>
      </c>
      <c r="D1230" s="3">
        <v>1434</v>
      </c>
      <c r="E1230" s="3"/>
      <c r="F1230" s="4"/>
      <c r="G1230" s="3"/>
      <c r="H1230" s="3"/>
      <c r="M1230" s="3"/>
      <c r="N1230" s="3"/>
      <c r="O1230" s="3"/>
    </row>
    <row r="1231" spans="1:15" ht="14.25" customHeight="1">
      <c r="A1231">
        <v>1230</v>
      </c>
      <c r="B1231" s="3" t="s">
        <v>841</v>
      </c>
      <c r="D1231" s="3">
        <v>1511</v>
      </c>
      <c r="E1231" s="3"/>
      <c r="F1231" s="4"/>
      <c r="G1231" s="3"/>
      <c r="H1231" s="3"/>
      <c r="N1231" s="3"/>
      <c r="O1231" s="3"/>
    </row>
    <row r="1232" spans="1:15" ht="14.25" customHeight="1">
      <c r="A1232">
        <v>1231</v>
      </c>
      <c r="B1232" s="3" t="s">
        <v>824</v>
      </c>
      <c r="C1232" s="3" t="s">
        <v>1607</v>
      </c>
      <c r="D1232" s="3">
        <v>1411</v>
      </c>
      <c r="E1232" s="3"/>
      <c r="F1232" s="4"/>
      <c r="G1232" s="3"/>
      <c r="H1232" s="3"/>
      <c r="M1232" s="3"/>
      <c r="N1232" s="3"/>
      <c r="O1232" s="3"/>
    </row>
    <row r="1233" spans="1:15" ht="14.25" customHeight="1">
      <c r="A1233">
        <v>1232</v>
      </c>
      <c r="B1233" s="3" t="s">
        <v>824</v>
      </c>
      <c r="D1233" s="3">
        <v>1411</v>
      </c>
      <c r="E1233" s="3"/>
      <c r="F1233" s="4"/>
      <c r="G1233" s="3"/>
      <c r="H1233" s="3"/>
      <c r="M1233" s="3"/>
      <c r="N1233" s="3"/>
      <c r="O1233" s="3"/>
    </row>
    <row r="1234" spans="1:15" ht="14.25" customHeight="1">
      <c r="A1234">
        <v>1233</v>
      </c>
      <c r="B1234" s="3" t="s">
        <v>824</v>
      </c>
      <c r="C1234" s="3" t="s">
        <v>1608</v>
      </c>
      <c r="D1234" s="3">
        <v>1411</v>
      </c>
      <c r="E1234" s="3"/>
      <c r="F1234" s="4"/>
      <c r="G1234" s="3"/>
      <c r="H1234" s="3"/>
      <c r="M1234" s="3"/>
      <c r="N1234" s="3"/>
      <c r="O1234" s="3"/>
    </row>
    <row r="1235" spans="1:15" ht="14.25" customHeight="1">
      <c r="A1235">
        <v>1234</v>
      </c>
      <c r="B1235" s="3" t="s">
        <v>847</v>
      </c>
      <c r="C1235" s="3" t="s">
        <v>1609</v>
      </c>
      <c r="D1235" s="3">
        <v>6421</v>
      </c>
      <c r="E1235" s="3"/>
      <c r="F1235" s="4"/>
      <c r="G1235" s="3"/>
      <c r="H1235" s="3"/>
      <c r="N1235" s="3"/>
      <c r="O1235" s="3"/>
    </row>
    <row r="1236" spans="1:15" ht="14.25" customHeight="1">
      <c r="A1236">
        <v>1235</v>
      </c>
      <c r="B1236" s="3" t="s">
        <v>841</v>
      </c>
      <c r="C1236" s="3" t="s">
        <v>1610</v>
      </c>
      <c r="D1236" s="3">
        <v>1511</v>
      </c>
      <c r="E1236" s="3"/>
      <c r="F1236" s="4"/>
      <c r="G1236" s="3"/>
      <c r="H1236" s="3"/>
      <c r="N1236" s="3"/>
      <c r="O1236" s="3"/>
    </row>
    <row r="1237" spans="1:15" ht="14.25" customHeight="1">
      <c r="A1237">
        <v>1236</v>
      </c>
      <c r="B1237" s="3" t="s">
        <v>830</v>
      </c>
      <c r="C1237" s="3" t="s">
        <v>1611</v>
      </c>
      <c r="D1237" s="3">
        <v>1411</v>
      </c>
      <c r="E1237" s="3"/>
      <c r="F1237" s="4"/>
      <c r="G1237" s="3"/>
      <c r="H1237" s="3"/>
      <c r="N1237" s="3"/>
      <c r="O1237" s="3"/>
    </row>
    <row r="1238" spans="1:15" ht="14.25" customHeight="1">
      <c r="A1238">
        <v>1237</v>
      </c>
      <c r="B1238" s="3" t="s">
        <v>830</v>
      </c>
      <c r="D1238" s="3">
        <v>1411</v>
      </c>
      <c r="E1238" s="3"/>
      <c r="F1238" s="4"/>
      <c r="G1238" s="3"/>
      <c r="H1238" s="3"/>
      <c r="N1238" s="3"/>
      <c r="O1238" s="3"/>
    </row>
    <row r="1239" spans="1:15" ht="14.25" customHeight="1">
      <c r="A1239">
        <v>1238</v>
      </c>
      <c r="B1239" s="3" t="s">
        <v>1612</v>
      </c>
      <c r="C1239" s="3" t="s">
        <v>1613</v>
      </c>
      <c r="D1239" s="3">
        <v>1411</v>
      </c>
      <c r="E1239" s="3"/>
      <c r="F1239" s="4"/>
      <c r="G1239" s="3"/>
      <c r="H1239" s="3"/>
      <c r="M1239" s="3"/>
      <c r="N1239" s="3"/>
      <c r="O1239" s="3"/>
    </row>
    <row r="1240" spans="1:15" ht="14.25" customHeight="1">
      <c r="A1240">
        <v>1239</v>
      </c>
      <c r="B1240" s="3" t="s">
        <v>1614</v>
      </c>
      <c r="D1240" s="3">
        <v>1411</v>
      </c>
      <c r="E1240" s="3"/>
      <c r="F1240" s="4"/>
      <c r="G1240" s="3"/>
      <c r="H1240" s="3"/>
      <c r="M1240" s="3"/>
      <c r="N1240" s="3"/>
      <c r="O1240" s="3"/>
    </row>
    <row r="1241" spans="1:15" ht="14.25" customHeight="1">
      <c r="A1241">
        <v>1240</v>
      </c>
      <c r="B1241" s="3" t="s">
        <v>1615</v>
      </c>
      <c r="C1241" s="3" t="s">
        <v>1393</v>
      </c>
      <c r="D1241" s="3">
        <v>1411</v>
      </c>
      <c r="E1241" s="3"/>
      <c r="F1241" s="4"/>
      <c r="G1241" s="3"/>
      <c r="H1241" s="3"/>
      <c r="M1241" s="3"/>
      <c r="N1241" s="3"/>
      <c r="O1241" s="3"/>
    </row>
    <row r="1242" spans="1:15" ht="14.25" customHeight="1">
      <c r="A1242">
        <v>1241</v>
      </c>
      <c r="B1242" s="3" t="s">
        <v>913</v>
      </c>
      <c r="C1242" s="3" t="s">
        <v>1616</v>
      </c>
      <c r="D1242" s="3">
        <v>1431</v>
      </c>
      <c r="E1242" s="3"/>
      <c r="F1242" s="4"/>
      <c r="G1242" s="3"/>
      <c r="H1242" s="3"/>
      <c r="N1242" s="3"/>
      <c r="O1242" s="3"/>
    </row>
    <row r="1243" spans="1:15" ht="14.25" customHeight="1">
      <c r="A1243">
        <v>1242</v>
      </c>
      <c r="B1243" s="3" t="s">
        <v>1617</v>
      </c>
      <c r="C1243" s="3" t="s">
        <v>1618</v>
      </c>
      <c r="D1243" s="3">
        <v>4032</v>
      </c>
      <c r="E1243" s="3"/>
      <c r="F1243" s="4"/>
      <c r="G1243" s="3"/>
      <c r="H1243" s="3"/>
      <c r="M1243" s="3"/>
      <c r="N1243" s="3"/>
      <c r="O1243" s="3"/>
    </row>
    <row r="1244" spans="1:15" ht="14.25" customHeight="1">
      <c r="A1244">
        <v>1243</v>
      </c>
      <c r="B1244" s="3" t="s">
        <v>1557</v>
      </c>
      <c r="C1244" s="3" t="s">
        <v>1619</v>
      </c>
      <c r="D1244" s="3">
        <v>3413</v>
      </c>
      <c r="E1244" s="3"/>
      <c r="F1244" s="4"/>
      <c r="G1244" s="3"/>
      <c r="H1244" s="3"/>
      <c r="M1244" s="3"/>
      <c r="N1244" s="3"/>
      <c r="O1244" s="3"/>
    </row>
    <row r="1245" spans="1:15" ht="14.25" customHeight="1">
      <c r="A1245">
        <v>1244</v>
      </c>
      <c r="B1245" s="3" t="s">
        <v>830</v>
      </c>
      <c r="C1245" s="3" t="s">
        <v>726</v>
      </c>
      <c r="D1245" s="3">
        <v>1411</v>
      </c>
      <c r="E1245" s="3"/>
      <c r="F1245" s="4"/>
      <c r="G1245" s="3"/>
      <c r="H1245" s="3"/>
      <c r="N1245" s="3"/>
      <c r="O1245" s="3"/>
    </row>
    <row r="1246" spans="1:15" ht="14.25" customHeight="1">
      <c r="A1246">
        <v>1245</v>
      </c>
      <c r="B1246" s="3" t="s">
        <v>847</v>
      </c>
      <c r="D1246" s="3">
        <v>6421</v>
      </c>
      <c r="E1246" s="3"/>
      <c r="F1246" s="4"/>
      <c r="G1246" s="3"/>
      <c r="H1246" s="3"/>
      <c r="N1246" s="3"/>
      <c r="O1246" s="3"/>
    </row>
    <row r="1247" spans="1:15" ht="14.25" customHeight="1">
      <c r="A1247">
        <v>1246</v>
      </c>
      <c r="B1247" s="3" t="s">
        <v>830</v>
      </c>
      <c r="D1247" s="3">
        <v>1411</v>
      </c>
      <c r="E1247" s="3"/>
      <c r="F1247" s="4"/>
      <c r="G1247" s="3"/>
      <c r="H1247" s="3"/>
      <c r="N1247" s="3"/>
      <c r="O1247" s="3"/>
    </row>
    <row r="1248" spans="1:15" ht="14.25" customHeight="1">
      <c r="A1248">
        <v>1247</v>
      </c>
      <c r="B1248" s="3" t="s">
        <v>833</v>
      </c>
      <c r="C1248" s="3" t="s">
        <v>461</v>
      </c>
      <c r="D1248" s="3">
        <v>6421</v>
      </c>
      <c r="E1248" s="3"/>
      <c r="F1248" s="4"/>
      <c r="G1248" s="3"/>
      <c r="H1248" s="3"/>
      <c r="N1248" s="3"/>
      <c r="O1248" s="3"/>
    </row>
    <row r="1249" spans="1:15" ht="14.25" customHeight="1">
      <c r="A1249">
        <v>1248</v>
      </c>
      <c r="B1249" s="3" t="s">
        <v>1620</v>
      </c>
      <c r="C1249" s="3" t="s">
        <v>790</v>
      </c>
      <c r="D1249" s="3">
        <v>1228</v>
      </c>
      <c r="E1249" s="3"/>
      <c r="F1249" s="4"/>
      <c r="G1249" s="3"/>
      <c r="H1249" s="3"/>
      <c r="M1249" s="3"/>
      <c r="N1249" s="3"/>
      <c r="O1249" s="3"/>
    </row>
    <row r="1250" spans="1:15" ht="14.25" customHeight="1">
      <c r="A1250">
        <v>1249</v>
      </c>
      <c r="B1250" s="3" t="s">
        <v>846</v>
      </c>
      <c r="D1250" s="3">
        <v>1243</v>
      </c>
      <c r="E1250" s="3"/>
      <c r="F1250" s="4"/>
      <c r="G1250" s="3"/>
      <c r="H1250" s="3"/>
      <c r="M1250" s="3"/>
      <c r="N1250" s="3"/>
      <c r="O1250" s="3"/>
    </row>
    <row r="1251" spans="1:15" ht="14.25" customHeight="1">
      <c r="A1251">
        <v>1250</v>
      </c>
      <c r="B1251" s="3" t="s">
        <v>848</v>
      </c>
      <c r="C1251" s="3" t="s">
        <v>240</v>
      </c>
      <c r="D1251" s="3">
        <v>1243</v>
      </c>
      <c r="E1251" s="3"/>
      <c r="F1251" s="4"/>
      <c r="G1251" s="3"/>
      <c r="H1251" s="3"/>
      <c r="N1251" s="3"/>
      <c r="O1251" s="3"/>
    </row>
    <row r="1252" spans="1:15" ht="14.25" customHeight="1">
      <c r="A1252">
        <v>1251</v>
      </c>
      <c r="B1252" s="3" t="s">
        <v>1158</v>
      </c>
      <c r="C1252" s="3" t="s">
        <v>1621</v>
      </c>
      <c r="D1252" s="3">
        <v>1524</v>
      </c>
      <c r="E1252" s="3"/>
      <c r="F1252" s="4"/>
      <c r="G1252" s="3"/>
      <c r="H1252" s="3"/>
      <c r="N1252" s="3"/>
      <c r="O1252" s="3"/>
    </row>
    <row r="1253" spans="1:15" ht="14.25" customHeight="1">
      <c r="A1253">
        <v>1252</v>
      </c>
      <c r="B1253" s="3" t="s">
        <v>824</v>
      </c>
      <c r="D1253" s="3">
        <v>1411</v>
      </c>
      <c r="E1253" s="3"/>
      <c r="F1253" s="4"/>
      <c r="G1253" s="3"/>
      <c r="H1253" s="3"/>
      <c r="M1253" s="3"/>
      <c r="N1253" s="3"/>
      <c r="O1253" s="3"/>
    </row>
    <row r="1254" spans="1:15" ht="14.25" customHeight="1">
      <c r="A1254">
        <v>1253</v>
      </c>
      <c r="B1254" s="3" t="s">
        <v>1388</v>
      </c>
      <c r="D1254" s="3">
        <v>6611</v>
      </c>
      <c r="E1254" s="3"/>
      <c r="F1254" s="4"/>
      <c r="G1254" s="3"/>
      <c r="H1254" s="3"/>
      <c r="M1254" s="3"/>
      <c r="N1254" s="3"/>
      <c r="O1254" s="3"/>
    </row>
    <row r="1255" spans="1:15" ht="14.25" customHeight="1">
      <c r="A1255">
        <v>1254</v>
      </c>
      <c r="B1255" s="3" t="s">
        <v>1350</v>
      </c>
      <c r="D1255" s="3">
        <v>1411</v>
      </c>
      <c r="E1255" s="3"/>
      <c r="F1255" s="4"/>
      <c r="G1255" s="3"/>
      <c r="H1255" s="3"/>
      <c r="M1255" s="3"/>
      <c r="N1255" s="3"/>
      <c r="O1255" s="3"/>
    </row>
    <row r="1256" spans="1:15" ht="14.25" customHeight="1">
      <c r="A1256">
        <v>1255</v>
      </c>
      <c r="B1256" s="3" t="s">
        <v>837</v>
      </c>
      <c r="D1256" s="3">
        <v>1411</v>
      </c>
      <c r="E1256" s="3"/>
      <c r="F1256" s="4"/>
      <c r="G1256" s="3"/>
      <c r="H1256" s="3"/>
      <c r="M1256" s="3"/>
      <c r="N1256" s="3"/>
      <c r="O1256" s="3"/>
    </row>
    <row r="1257" spans="1:15" ht="14.25" customHeight="1">
      <c r="A1257">
        <v>1256</v>
      </c>
      <c r="B1257" s="3" t="s">
        <v>909</v>
      </c>
      <c r="D1257" s="3">
        <v>1451</v>
      </c>
      <c r="E1257" s="3"/>
      <c r="F1257" s="4"/>
      <c r="G1257" s="3"/>
      <c r="H1257" s="3"/>
      <c r="N1257" s="3"/>
      <c r="O1257" s="3"/>
    </row>
    <row r="1258" spans="1:15" ht="14.25" customHeight="1">
      <c r="A1258">
        <v>1257</v>
      </c>
      <c r="B1258" s="3" t="s">
        <v>909</v>
      </c>
      <c r="D1258" s="3">
        <v>1451</v>
      </c>
      <c r="E1258" s="3"/>
      <c r="F1258" s="4"/>
      <c r="G1258" s="3"/>
      <c r="H1258" s="3"/>
      <c r="N1258" s="3"/>
      <c r="O1258" s="3"/>
    </row>
    <row r="1259" spans="1:15" ht="14.25" customHeight="1">
      <c r="A1259">
        <v>1258</v>
      </c>
      <c r="B1259" s="3" t="s">
        <v>830</v>
      </c>
      <c r="D1259" s="3">
        <v>1411</v>
      </c>
      <c r="E1259" s="3"/>
      <c r="F1259" s="4"/>
      <c r="G1259" s="3"/>
      <c r="H1259" s="3"/>
      <c r="N1259" s="3"/>
      <c r="O1259" s="3"/>
    </row>
    <row r="1260" spans="1:15" ht="14.25" customHeight="1">
      <c r="A1260">
        <v>1259</v>
      </c>
      <c r="B1260" s="3" t="s">
        <v>830</v>
      </c>
      <c r="D1260" s="3">
        <v>1411</v>
      </c>
      <c r="E1260" s="3"/>
      <c r="F1260" s="4"/>
      <c r="G1260" s="3"/>
      <c r="H1260" s="3"/>
      <c r="N1260" s="3"/>
      <c r="O1260" s="3"/>
    </row>
    <row r="1261" spans="1:15" ht="14.25" customHeight="1">
      <c r="A1261">
        <v>1260</v>
      </c>
      <c r="B1261" s="3" t="s">
        <v>837</v>
      </c>
      <c r="C1261" s="3" t="s">
        <v>461</v>
      </c>
      <c r="D1261" s="3">
        <v>6421</v>
      </c>
      <c r="E1261" s="3"/>
      <c r="F1261" s="4"/>
      <c r="G1261" s="3"/>
      <c r="H1261" s="3"/>
      <c r="M1261" s="3"/>
      <c r="N1261" s="3"/>
      <c r="O1261" s="3"/>
    </row>
    <row r="1262" spans="1:15" ht="14.25" customHeight="1">
      <c r="A1262">
        <v>1261</v>
      </c>
      <c r="B1262" s="3" t="s">
        <v>955</v>
      </c>
      <c r="C1262" s="3" t="s">
        <v>1622</v>
      </c>
      <c r="D1262" s="3">
        <v>1243</v>
      </c>
      <c r="E1262" s="3"/>
      <c r="F1262" s="4"/>
      <c r="G1262" s="3"/>
      <c r="H1262" s="3"/>
      <c r="M1262" s="3"/>
      <c r="N1262" s="3"/>
      <c r="O1262" s="3"/>
    </row>
    <row r="1263" spans="1:15" ht="14.25" customHeight="1">
      <c r="A1263">
        <v>1262</v>
      </c>
      <c r="B1263" s="3" t="s">
        <v>1623</v>
      </c>
      <c r="C1263" s="3" t="s">
        <v>1624</v>
      </c>
      <c r="D1263" s="3">
        <v>1411</v>
      </c>
      <c r="E1263" s="3"/>
      <c r="F1263" s="4"/>
      <c r="G1263" s="3"/>
      <c r="H1263" s="3"/>
      <c r="M1263" s="3"/>
      <c r="N1263" s="3"/>
      <c r="O1263" s="3"/>
    </row>
    <row r="1264" spans="1:15" ht="14.25" customHeight="1">
      <c r="A1264">
        <v>1263</v>
      </c>
      <c r="B1264" s="3" t="s">
        <v>1625</v>
      </c>
      <c r="C1264" s="3" t="s">
        <v>868</v>
      </c>
      <c r="D1264" s="3">
        <v>1243</v>
      </c>
      <c r="E1264" s="3"/>
      <c r="F1264" s="4"/>
      <c r="G1264" s="3"/>
      <c r="H1264" s="3"/>
      <c r="M1264" s="3"/>
      <c r="N1264" s="3"/>
      <c r="O1264" s="3"/>
    </row>
    <row r="1265" spans="1:15" ht="14.25" customHeight="1">
      <c r="A1265">
        <v>1264</v>
      </c>
      <c r="B1265" s="3" t="s">
        <v>1079</v>
      </c>
      <c r="C1265" s="3" t="s">
        <v>878</v>
      </c>
      <c r="D1265" s="3">
        <v>1415</v>
      </c>
      <c r="E1265" s="3"/>
      <c r="F1265" s="4"/>
      <c r="G1265" s="3"/>
      <c r="H1265" s="3"/>
      <c r="N1265" s="3"/>
      <c r="O1265" s="3"/>
    </row>
    <row r="1266" spans="1:15" ht="14.25" customHeight="1">
      <c r="A1266">
        <v>1265</v>
      </c>
      <c r="B1266" s="3" t="s">
        <v>841</v>
      </c>
      <c r="C1266" s="3" t="s">
        <v>1626</v>
      </c>
      <c r="D1266" s="3">
        <v>1511</v>
      </c>
      <c r="E1266" s="3"/>
      <c r="F1266" s="4"/>
      <c r="G1266" s="3"/>
      <c r="H1266" s="3"/>
      <c r="N1266" s="3"/>
      <c r="O1266" s="3"/>
    </row>
    <row r="1267" spans="1:15" ht="14.25" customHeight="1">
      <c r="A1267">
        <v>1266</v>
      </c>
      <c r="B1267" s="3" t="s">
        <v>858</v>
      </c>
      <c r="C1267" s="3" t="s">
        <v>1500</v>
      </c>
      <c r="D1267" s="3">
        <v>1511</v>
      </c>
      <c r="E1267" s="3"/>
      <c r="F1267" s="4"/>
      <c r="G1267" s="3"/>
      <c r="H1267" s="3"/>
      <c r="N1267" s="3"/>
      <c r="O1267" s="3"/>
    </row>
    <row r="1268" spans="1:15" ht="14.25" customHeight="1">
      <c r="A1268">
        <v>1267</v>
      </c>
      <c r="B1268" s="3" t="s">
        <v>841</v>
      </c>
      <c r="D1268" s="3">
        <v>1511</v>
      </c>
      <c r="E1268" s="3"/>
      <c r="F1268" s="4"/>
      <c r="G1268" s="3"/>
      <c r="H1268" s="3"/>
      <c r="N1268" s="3"/>
      <c r="O1268" s="3"/>
    </row>
    <row r="1269" spans="1:15" ht="14.25" customHeight="1">
      <c r="A1269">
        <v>1268</v>
      </c>
      <c r="B1269" s="3" t="s">
        <v>841</v>
      </c>
      <c r="D1269" s="3">
        <v>1511</v>
      </c>
      <c r="E1269" s="3"/>
      <c r="F1269" s="4"/>
      <c r="G1269" s="3"/>
      <c r="H1269" s="3"/>
      <c r="N1269" s="3"/>
      <c r="O1269" s="3"/>
    </row>
    <row r="1270" spans="1:15" ht="14.25" customHeight="1">
      <c r="A1270">
        <v>1269</v>
      </c>
      <c r="B1270" s="3" t="s">
        <v>837</v>
      </c>
      <c r="C1270" s="3" t="s">
        <v>1627</v>
      </c>
      <c r="D1270" s="3">
        <v>999</v>
      </c>
      <c r="E1270" s="3"/>
      <c r="F1270" s="4"/>
      <c r="G1270" s="3"/>
      <c r="H1270" s="3"/>
      <c r="M1270" s="3"/>
      <c r="N1270" s="3"/>
      <c r="O1270" s="3"/>
    </row>
    <row r="1271" spans="1:15" ht="14.25" customHeight="1">
      <c r="A1271">
        <v>1270</v>
      </c>
      <c r="B1271" s="3" t="s">
        <v>1628</v>
      </c>
      <c r="D1271" s="3">
        <v>6421</v>
      </c>
      <c r="E1271" s="3"/>
      <c r="F1271" s="4"/>
      <c r="G1271" s="3"/>
      <c r="H1271" s="3"/>
      <c r="M1271" s="3"/>
      <c r="N1271" s="3"/>
      <c r="O1271" s="3"/>
    </row>
    <row r="1272" spans="1:15" ht="14.25" customHeight="1">
      <c r="A1272">
        <v>1271</v>
      </c>
      <c r="B1272" s="3" t="s">
        <v>1629</v>
      </c>
      <c r="C1272" s="3" t="s">
        <v>461</v>
      </c>
      <c r="D1272" s="3">
        <v>6421</v>
      </c>
      <c r="E1272" s="3"/>
      <c r="F1272" s="4"/>
      <c r="G1272" s="3"/>
      <c r="H1272" s="3"/>
      <c r="M1272" s="3"/>
      <c r="N1272" s="3"/>
      <c r="O1272" s="3"/>
    </row>
    <row r="1273" spans="1:15" ht="14.25" customHeight="1">
      <c r="A1273">
        <v>1272</v>
      </c>
      <c r="B1273" s="3" t="s">
        <v>1630</v>
      </c>
      <c r="C1273" s="3" t="s">
        <v>461</v>
      </c>
      <c r="D1273" s="3">
        <v>6421</v>
      </c>
      <c r="E1273" s="3"/>
      <c r="F1273" s="4"/>
      <c r="G1273" s="3"/>
      <c r="H1273" s="3"/>
      <c r="M1273" s="3"/>
      <c r="N1273" s="3"/>
      <c r="O1273" s="3"/>
    </row>
    <row r="1274" spans="1:15" ht="14.25" customHeight="1">
      <c r="A1274">
        <v>1273</v>
      </c>
      <c r="B1274" s="3" t="s">
        <v>847</v>
      </c>
      <c r="D1274" s="3">
        <v>6421</v>
      </c>
      <c r="E1274" s="3"/>
      <c r="F1274" s="4"/>
      <c r="G1274" s="3"/>
      <c r="H1274" s="3"/>
      <c r="N1274" s="3"/>
      <c r="O1274" s="3"/>
    </row>
    <row r="1275" spans="1:15" ht="14.25" customHeight="1">
      <c r="A1275">
        <v>1274</v>
      </c>
      <c r="B1275" s="3" t="s">
        <v>847</v>
      </c>
      <c r="D1275" s="3">
        <v>6421</v>
      </c>
      <c r="E1275" s="3"/>
      <c r="F1275" s="4"/>
      <c r="G1275" s="3"/>
      <c r="H1275" s="3"/>
      <c r="N1275" s="3"/>
      <c r="O1275" s="3"/>
    </row>
    <row r="1276" spans="1:15" ht="14.25" customHeight="1">
      <c r="A1276">
        <v>1275</v>
      </c>
      <c r="B1276" s="3" t="s">
        <v>847</v>
      </c>
      <c r="C1276" s="3" t="s">
        <v>461</v>
      </c>
      <c r="D1276" s="3">
        <v>6421</v>
      </c>
      <c r="E1276" s="3"/>
      <c r="F1276" s="4"/>
      <c r="G1276" s="3"/>
      <c r="H1276" s="3"/>
      <c r="N1276" s="3"/>
      <c r="O1276" s="3"/>
    </row>
    <row r="1277" spans="1:15" ht="14.25" customHeight="1">
      <c r="A1277">
        <v>1276</v>
      </c>
      <c r="B1277" s="3" t="s">
        <v>1631</v>
      </c>
      <c r="C1277" s="3" t="s">
        <v>84</v>
      </c>
      <c r="D1277" s="3">
        <v>6551</v>
      </c>
      <c r="E1277" s="3"/>
      <c r="F1277" s="4"/>
      <c r="G1277" s="3"/>
      <c r="H1277" s="3"/>
      <c r="M1277" s="3"/>
      <c r="N1277" s="3"/>
      <c r="O1277" s="3"/>
    </row>
    <row r="1278" spans="1:15" ht="14.25" customHeight="1">
      <c r="A1278">
        <v>1277</v>
      </c>
      <c r="B1278" s="3" t="s">
        <v>847</v>
      </c>
      <c r="C1278" s="3" t="s">
        <v>461</v>
      </c>
      <c r="D1278" s="3">
        <v>6421</v>
      </c>
      <c r="E1278" s="3"/>
      <c r="F1278" s="4"/>
      <c r="G1278" s="3"/>
      <c r="H1278" s="3"/>
      <c r="N1278" s="3"/>
      <c r="O1278" s="3"/>
    </row>
    <row r="1279" spans="1:15" ht="14.25" customHeight="1">
      <c r="A1279">
        <v>1278</v>
      </c>
      <c r="B1279" s="3" t="s">
        <v>1632</v>
      </c>
      <c r="C1279" s="3" t="s">
        <v>870</v>
      </c>
      <c r="D1279" s="3">
        <v>1432</v>
      </c>
      <c r="E1279" s="3"/>
      <c r="F1279" s="4"/>
      <c r="G1279" s="3"/>
      <c r="H1279" s="3"/>
      <c r="N1279" s="3"/>
      <c r="O1279" s="3"/>
    </row>
    <row r="1280" spans="1:15" ht="14.25" customHeight="1">
      <c r="A1280">
        <v>1279</v>
      </c>
      <c r="B1280" s="3" t="s">
        <v>830</v>
      </c>
      <c r="D1280" s="3">
        <v>1411</v>
      </c>
      <c r="E1280" s="3"/>
      <c r="F1280" s="4"/>
      <c r="G1280" s="3"/>
      <c r="H1280" s="3"/>
      <c r="N1280" s="3"/>
      <c r="O1280" s="3"/>
    </row>
    <row r="1281" spans="1:15" ht="14.25" customHeight="1">
      <c r="A1281">
        <v>1280</v>
      </c>
      <c r="B1281" s="3" t="s">
        <v>1044</v>
      </c>
      <c r="D1281" s="3">
        <v>1431</v>
      </c>
      <c r="E1281" s="3"/>
      <c r="F1281" s="4"/>
      <c r="G1281" s="3"/>
      <c r="H1281" s="3"/>
      <c r="N1281" s="3"/>
      <c r="O1281" s="3"/>
    </row>
    <row r="1282" spans="1:15" ht="14.25" customHeight="1">
      <c r="A1282">
        <v>1281</v>
      </c>
      <c r="B1282" s="3" t="s">
        <v>987</v>
      </c>
      <c r="C1282" s="3" t="s">
        <v>1633</v>
      </c>
      <c r="D1282" s="3">
        <v>1414</v>
      </c>
      <c r="E1282" s="3"/>
      <c r="F1282" s="4"/>
      <c r="G1282" s="3"/>
      <c r="H1282" s="3"/>
      <c r="M1282" s="3"/>
      <c r="N1282" s="3"/>
      <c r="O1282" s="3"/>
    </row>
    <row r="1283" spans="1:15" ht="14.25" customHeight="1">
      <c r="A1283">
        <v>1282</v>
      </c>
      <c r="B1283" s="3" t="s">
        <v>839</v>
      </c>
      <c r="D1283" s="3">
        <v>1411</v>
      </c>
      <c r="E1283" s="3"/>
      <c r="F1283" s="4"/>
      <c r="G1283" s="3"/>
      <c r="H1283" s="3"/>
      <c r="N1283" s="3"/>
      <c r="O1283" s="3"/>
    </row>
    <row r="1284" spans="1:15" ht="14.25" customHeight="1">
      <c r="A1284">
        <v>1283</v>
      </c>
      <c r="B1284" s="3" t="s">
        <v>1634</v>
      </c>
      <c r="C1284" s="3" t="s">
        <v>555</v>
      </c>
      <c r="D1284" s="3">
        <v>1434</v>
      </c>
      <c r="E1284" s="3"/>
      <c r="F1284" s="4"/>
      <c r="G1284" s="3"/>
      <c r="H1284" s="3"/>
      <c r="M1284" s="3"/>
      <c r="N1284" s="3"/>
      <c r="O1284" s="3"/>
    </row>
    <row r="1285" spans="1:15" ht="14.25" customHeight="1">
      <c r="A1285">
        <v>1284</v>
      </c>
      <c r="B1285" s="3" t="s">
        <v>1044</v>
      </c>
      <c r="C1285" s="3" t="s">
        <v>1635</v>
      </c>
      <c r="D1285" s="3">
        <v>1431</v>
      </c>
      <c r="E1285" s="3"/>
      <c r="F1285" s="4"/>
      <c r="G1285" s="3"/>
      <c r="H1285" s="3"/>
      <c r="N1285" s="3"/>
      <c r="O1285" s="3"/>
    </row>
    <row r="1286" spans="1:15" ht="14.25" customHeight="1">
      <c r="A1286">
        <v>1285</v>
      </c>
      <c r="B1286" s="3" t="s">
        <v>985</v>
      </c>
      <c r="C1286" s="3" t="s">
        <v>1636</v>
      </c>
      <c r="D1286" s="3">
        <v>1451</v>
      </c>
      <c r="E1286" s="3"/>
      <c r="F1286" s="4"/>
      <c r="G1286" s="3"/>
      <c r="H1286" s="3"/>
      <c r="M1286" s="3"/>
      <c r="N1286" s="3"/>
      <c r="O1286" s="3"/>
    </row>
    <row r="1287" spans="1:15" ht="14.25" customHeight="1">
      <c r="A1287">
        <v>1286</v>
      </c>
      <c r="B1287" s="3" t="s">
        <v>870</v>
      </c>
      <c r="D1287" s="3">
        <v>1432</v>
      </c>
      <c r="E1287" s="3"/>
      <c r="F1287" s="4"/>
      <c r="G1287" s="3"/>
      <c r="H1287" s="3"/>
      <c r="N1287" s="3"/>
      <c r="O1287" s="3"/>
    </row>
    <row r="1288" spans="1:15" ht="14.25" customHeight="1">
      <c r="A1288">
        <v>1287</v>
      </c>
      <c r="B1288" s="3" t="s">
        <v>571</v>
      </c>
      <c r="C1288" s="3" t="s">
        <v>27</v>
      </c>
      <c r="D1288" s="3">
        <v>6552</v>
      </c>
      <c r="E1288" s="3"/>
      <c r="F1288" s="4"/>
      <c r="G1288" s="3"/>
      <c r="H1288" s="3"/>
      <c r="N1288" s="3"/>
      <c r="O1288" s="3"/>
    </row>
    <row r="1289" spans="1:15" ht="14.25" customHeight="1">
      <c r="A1289">
        <v>1288</v>
      </c>
      <c r="B1289" s="3" t="s">
        <v>830</v>
      </c>
      <c r="C1289" s="3" t="s">
        <v>1637</v>
      </c>
      <c r="D1289" s="3">
        <v>1411</v>
      </c>
      <c r="E1289" s="3"/>
      <c r="F1289" s="4"/>
      <c r="G1289" s="3"/>
      <c r="H1289" s="3"/>
      <c r="N1289" s="3"/>
      <c r="O1289" s="3"/>
    </row>
    <row r="1290" spans="1:15" ht="14.25" customHeight="1">
      <c r="A1290">
        <v>1289</v>
      </c>
      <c r="B1290" s="3" t="s">
        <v>1638</v>
      </c>
      <c r="C1290" s="3" t="s">
        <v>958</v>
      </c>
      <c r="D1290" s="3">
        <v>3237</v>
      </c>
      <c r="E1290" s="3"/>
      <c r="F1290" s="4"/>
      <c r="G1290" s="3"/>
      <c r="H1290" s="3"/>
      <c r="M1290" s="3"/>
      <c r="N1290" s="3"/>
      <c r="O1290" s="3"/>
    </row>
    <row r="1291" spans="1:15" ht="14.25" customHeight="1">
      <c r="A1291">
        <v>1290</v>
      </c>
      <c r="B1291" s="3" t="s">
        <v>830</v>
      </c>
      <c r="D1291" s="3">
        <v>1411</v>
      </c>
      <c r="E1291" s="3"/>
      <c r="F1291" s="4"/>
      <c r="G1291" s="3"/>
      <c r="H1291" s="3"/>
      <c r="N1291" s="3"/>
      <c r="O1291" s="3"/>
    </row>
    <row r="1292" spans="1:15" ht="14.25" customHeight="1">
      <c r="A1292">
        <v>1291</v>
      </c>
      <c r="B1292" s="3" t="s">
        <v>837</v>
      </c>
      <c r="C1292" s="3" t="s">
        <v>535</v>
      </c>
      <c r="D1292" s="3">
        <v>1411</v>
      </c>
      <c r="E1292" s="3"/>
      <c r="F1292" s="4"/>
      <c r="G1292" s="3"/>
      <c r="H1292" s="3"/>
      <c r="M1292" s="3"/>
      <c r="N1292" s="3"/>
      <c r="O1292" s="3"/>
    </row>
    <row r="1293" spans="1:15" ht="14.25" customHeight="1">
      <c r="A1293">
        <v>1292</v>
      </c>
      <c r="B1293" s="3" t="s">
        <v>830</v>
      </c>
      <c r="D1293" s="3">
        <v>1411</v>
      </c>
      <c r="E1293" s="3"/>
      <c r="F1293" s="4"/>
      <c r="G1293" s="3"/>
      <c r="H1293" s="3"/>
      <c r="N1293" s="3"/>
      <c r="O1293" s="3"/>
    </row>
    <row r="1294" spans="1:15" ht="14.25" customHeight="1">
      <c r="A1294">
        <v>1293</v>
      </c>
      <c r="B1294" s="3" t="s">
        <v>837</v>
      </c>
      <c r="C1294" s="3" t="s">
        <v>878</v>
      </c>
      <c r="D1294" s="3">
        <v>1243</v>
      </c>
      <c r="E1294" s="3"/>
      <c r="F1294" s="4"/>
      <c r="G1294" s="3"/>
      <c r="H1294" s="3"/>
      <c r="M1294" s="3"/>
      <c r="N1294" s="3"/>
      <c r="O1294" s="3"/>
    </row>
    <row r="1295" spans="1:15" ht="14.25" customHeight="1">
      <c r="A1295">
        <v>1294</v>
      </c>
      <c r="B1295" s="3" t="s">
        <v>1639</v>
      </c>
      <c r="C1295" s="3" t="s">
        <v>1640</v>
      </c>
      <c r="D1295" s="3">
        <v>1431</v>
      </c>
      <c r="E1295" s="3"/>
      <c r="F1295" s="4"/>
      <c r="G1295" s="3"/>
      <c r="H1295" s="3"/>
      <c r="M1295" s="3"/>
      <c r="N1295" s="3"/>
      <c r="O1295" s="3"/>
    </row>
    <row r="1296" spans="1:15" ht="14.25" customHeight="1">
      <c r="A1296">
        <v>1295</v>
      </c>
      <c r="B1296" s="3" t="s">
        <v>848</v>
      </c>
      <c r="C1296" s="3" t="s">
        <v>240</v>
      </c>
      <c r="D1296" s="3">
        <v>1411</v>
      </c>
      <c r="E1296" s="3"/>
      <c r="F1296" s="4"/>
      <c r="G1296" s="3"/>
      <c r="H1296" s="3"/>
      <c r="N1296" s="3"/>
      <c r="O1296" s="3"/>
    </row>
    <row r="1297" spans="1:15" ht="14.25" customHeight="1">
      <c r="A1297">
        <v>1296</v>
      </c>
      <c r="B1297" s="3" t="s">
        <v>830</v>
      </c>
      <c r="C1297" s="3" t="s">
        <v>878</v>
      </c>
      <c r="D1297" s="3">
        <v>1243</v>
      </c>
      <c r="E1297" s="3"/>
      <c r="F1297" s="4"/>
      <c r="G1297" s="3"/>
      <c r="H1297" s="3"/>
      <c r="N1297" s="3"/>
      <c r="O1297" s="3"/>
    </row>
    <row r="1298" spans="1:15" ht="14.25" customHeight="1">
      <c r="A1298">
        <v>1297</v>
      </c>
      <c r="B1298" s="3" t="s">
        <v>939</v>
      </c>
      <c r="C1298" s="3" t="s">
        <v>1641</v>
      </c>
      <c r="D1298" s="3">
        <v>1414</v>
      </c>
      <c r="E1298" s="3"/>
      <c r="F1298" s="4"/>
      <c r="G1298" s="3"/>
      <c r="H1298" s="3"/>
      <c r="N1298" s="3"/>
      <c r="O1298" s="3"/>
    </row>
    <row r="1299" spans="1:15" ht="14.25" customHeight="1">
      <c r="A1299">
        <v>1298</v>
      </c>
      <c r="B1299" s="3" t="s">
        <v>837</v>
      </c>
      <c r="C1299" s="3" t="s">
        <v>912</v>
      </c>
      <c r="D1299" s="3">
        <v>1243</v>
      </c>
      <c r="E1299" s="3"/>
      <c r="F1299" s="4"/>
      <c r="G1299" s="3"/>
      <c r="H1299" s="3"/>
      <c r="M1299" s="3"/>
      <c r="N1299" s="3"/>
      <c r="O1299" s="3"/>
    </row>
    <row r="1300" spans="1:15" ht="14.25" customHeight="1">
      <c r="A1300">
        <v>1299</v>
      </c>
      <c r="B1300" s="3" t="s">
        <v>979</v>
      </c>
      <c r="C1300" s="3" t="s">
        <v>1642</v>
      </c>
      <c r="D1300" s="3">
        <v>1422</v>
      </c>
      <c r="E1300" s="3"/>
      <c r="F1300" s="4"/>
      <c r="G1300" s="3"/>
      <c r="H1300" s="3"/>
      <c r="N1300" s="3"/>
      <c r="O1300" s="3"/>
    </row>
    <row r="1301" spans="1:15" ht="14.25" customHeight="1">
      <c r="A1301">
        <v>1300</v>
      </c>
      <c r="B1301" s="3" t="s">
        <v>1643</v>
      </c>
      <c r="D1301" s="3">
        <v>1414</v>
      </c>
      <c r="E1301" s="3"/>
      <c r="F1301" s="4"/>
      <c r="G1301" s="3"/>
      <c r="H1301" s="3"/>
      <c r="M1301" s="3"/>
      <c r="N1301" s="3"/>
      <c r="O1301" s="3"/>
    </row>
    <row r="1302" spans="1:15" ht="14.25" customHeight="1">
      <c r="A1302">
        <v>1301</v>
      </c>
      <c r="B1302" s="3" t="s">
        <v>830</v>
      </c>
      <c r="C1302" s="3" t="s">
        <v>845</v>
      </c>
      <c r="D1302" s="3">
        <v>1411</v>
      </c>
      <c r="E1302" s="3"/>
      <c r="F1302" s="4"/>
      <c r="G1302" s="3"/>
      <c r="H1302" s="3"/>
      <c r="N1302" s="3"/>
      <c r="O1302" s="3"/>
    </row>
    <row r="1303" spans="1:15" ht="14.25" customHeight="1">
      <c r="A1303">
        <v>1302</v>
      </c>
      <c r="B1303" s="3" t="s">
        <v>1644</v>
      </c>
      <c r="D1303" s="3">
        <v>1411</v>
      </c>
      <c r="E1303" s="3"/>
      <c r="F1303" s="4"/>
      <c r="G1303" s="3"/>
      <c r="H1303" s="3"/>
      <c r="M1303" s="3"/>
      <c r="N1303" s="3"/>
      <c r="O1303" s="3"/>
    </row>
    <row r="1304" spans="1:15" ht="14.25" customHeight="1">
      <c r="A1304">
        <v>1303</v>
      </c>
      <c r="B1304" s="3" t="s">
        <v>838</v>
      </c>
      <c r="C1304" s="3" t="s">
        <v>1645</v>
      </c>
      <c r="D1304" s="3">
        <v>6421</v>
      </c>
      <c r="E1304" s="3"/>
      <c r="F1304" s="4"/>
      <c r="G1304" s="3"/>
      <c r="H1304" s="3"/>
      <c r="M1304" s="3"/>
      <c r="N1304" s="3"/>
      <c r="O1304" s="3"/>
    </row>
    <row r="1305" spans="1:15" ht="14.25" customHeight="1">
      <c r="A1305">
        <v>1304</v>
      </c>
      <c r="B1305" s="3" t="s">
        <v>832</v>
      </c>
      <c r="C1305" s="3" t="s">
        <v>1646</v>
      </c>
      <c r="D1305" s="3">
        <v>1431</v>
      </c>
      <c r="E1305" s="3"/>
      <c r="F1305" s="4"/>
      <c r="G1305" s="3"/>
      <c r="H1305" s="3"/>
      <c r="N1305" s="3"/>
      <c r="O1305" s="3"/>
    </row>
    <row r="1306" spans="1:15" ht="14.25" customHeight="1">
      <c r="A1306">
        <v>1305</v>
      </c>
      <c r="B1306" s="3" t="s">
        <v>870</v>
      </c>
      <c r="C1306" s="3" t="s">
        <v>240</v>
      </c>
      <c r="D1306" s="3">
        <v>1432</v>
      </c>
      <c r="E1306" s="3"/>
      <c r="F1306" s="4"/>
      <c r="G1306" s="3"/>
      <c r="H1306" s="3"/>
      <c r="N1306" s="3"/>
      <c r="O1306" s="3"/>
    </row>
    <row r="1307" spans="1:15" ht="14.25" customHeight="1">
      <c r="A1307">
        <v>1306</v>
      </c>
      <c r="B1307" s="3" t="s">
        <v>830</v>
      </c>
      <c r="C1307" s="3" t="s">
        <v>1647</v>
      </c>
      <c r="D1307" s="3">
        <v>1411</v>
      </c>
      <c r="E1307" s="3"/>
      <c r="F1307" s="4"/>
      <c r="G1307" s="3"/>
      <c r="H1307" s="3"/>
      <c r="N1307" s="3"/>
      <c r="O1307" s="3"/>
    </row>
    <row r="1308" spans="1:15" ht="14.25" customHeight="1">
      <c r="A1308">
        <v>1307</v>
      </c>
      <c r="B1308" s="3" t="s">
        <v>1399</v>
      </c>
      <c r="C1308" s="3" t="s">
        <v>849</v>
      </c>
      <c r="D1308" s="3">
        <v>1411</v>
      </c>
      <c r="E1308" s="3"/>
      <c r="F1308" s="4"/>
      <c r="G1308" s="3"/>
      <c r="H1308" s="3"/>
      <c r="N1308" s="3"/>
      <c r="O1308" s="3"/>
    </row>
    <row r="1309" spans="1:15" ht="14.25" customHeight="1">
      <c r="A1309">
        <v>1308</v>
      </c>
      <c r="B1309" s="3" t="s">
        <v>848</v>
      </c>
      <c r="D1309" s="3">
        <v>1243</v>
      </c>
      <c r="E1309" s="3"/>
      <c r="F1309" s="4"/>
      <c r="G1309" s="3"/>
      <c r="H1309" s="3"/>
      <c r="N1309" s="3"/>
      <c r="O1309" s="3"/>
    </row>
    <row r="1310" spans="1:15" ht="14.25" customHeight="1">
      <c r="A1310">
        <v>1309</v>
      </c>
      <c r="B1310" s="3" t="s">
        <v>848</v>
      </c>
      <c r="D1310" s="3">
        <v>1243</v>
      </c>
      <c r="E1310" s="3"/>
      <c r="F1310" s="4"/>
      <c r="G1310" s="3"/>
      <c r="H1310" s="3"/>
      <c r="N1310" s="3"/>
      <c r="O1310" s="3"/>
    </row>
    <row r="1311" spans="1:15" ht="14.25" customHeight="1">
      <c r="A1311">
        <v>1310</v>
      </c>
      <c r="B1311" s="3" t="s">
        <v>830</v>
      </c>
      <c r="D1311" s="3">
        <v>1411</v>
      </c>
      <c r="E1311" s="3"/>
      <c r="F1311" s="4"/>
      <c r="G1311" s="3"/>
      <c r="H1311" s="3"/>
      <c r="N1311" s="3"/>
      <c r="O1311" s="3"/>
    </row>
    <row r="1312" spans="1:15" ht="14.25" customHeight="1">
      <c r="A1312">
        <v>1311</v>
      </c>
      <c r="B1312" s="3" t="s">
        <v>830</v>
      </c>
      <c r="C1312" s="3" t="s">
        <v>849</v>
      </c>
      <c r="D1312" s="3">
        <v>1243</v>
      </c>
      <c r="E1312" s="3"/>
      <c r="F1312" s="4"/>
      <c r="G1312" s="3"/>
      <c r="H1312" s="3"/>
      <c r="N1312" s="3"/>
      <c r="O1312" s="3"/>
    </row>
    <row r="1313" spans="1:15" ht="14.25" customHeight="1">
      <c r="A1313">
        <v>1312</v>
      </c>
      <c r="B1313" s="3" t="s">
        <v>832</v>
      </c>
      <c r="C1313" s="3" t="s">
        <v>385</v>
      </c>
      <c r="D1313" s="3">
        <v>1431</v>
      </c>
      <c r="E1313" s="3"/>
      <c r="F1313" s="4"/>
      <c r="G1313" s="3"/>
      <c r="H1313" s="3"/>
      <c r="N1313" s="3"/>
      <c r="O1313" s="3"/>
    </row>
    <row r="1314" spans="1:15" ht="14.25" customHeight="1">
      <c r="A1314">
        <v>1313</v>
      </c>
      <c r="B1314" s="3" t="s">
        <v>832</v>
      </c>
      <c r="D1314" s="3">
        <v>1431</v>
      </c>
      <c r="E1314" s="3"/>
      <c r="F1314" s="4"/>
      <c r="G1314" s="3"/>
      <c r="H1314" s="3"/>
      <c r="N1314" s="3"/>
      <c r="O1314" s="3"/>
    </row>
    <row r="1315" spans="1:15" ht="14.25" customHeight="1">
      <c r="A1315">
        <v>1314</v>
      </c>
      <c r="B1315" s="3" t="s">
        <v>830</v>
      </c>
      <c r="D1315" s="3">
        <v>1411</v>
      </c>
      <c r="E1315" s="3"/>
      <c r="F1315" s="4"/>
      <c r="G1315" s="3"/>
      <c r="H1315" s="3"/>
      <c r="N1315" s="3"/>
      <c r="O1315" s="3"/>
    </row>
    <row r="1316" spans="1:15" ht="14.25" customHeight="1">
      <c r="A1316">
        <v>1315</v>
      </c>
      <c r="B1316" s="3" t="s">
        <v>939</v>
      </c>
      <c r="C1316" s="3" t="s">
        <v>1648</v>
      </c>
      <c r="D1316" s="3">
        <v>1414</v>
      </c>
      <c r="E1316" s="3"/>
      <c r="F1316" s="4"/>
      <c r="G1316" s="3"/>
      <c r="H1316" s="3"/>
      <c r="N1316" s="3"/>
      <c r="O1316" s="3"/>
    </row>
    <row r="1317" spans="1:15" ht="14.25" customHeight="1">
      <c r="A1317">
        <v>1316</v>
      </c>
      <c r="B1317" s="3" t="s">
        <v>989</v>
      </c>
      <c r="C1317" s="3" t="s">
        <v>461</v>
      </c>
      <c r="D1317" s="3">
        <v>6421</v>
      </c>
      <c r="E1317" s="3"/>
      <c r="F1317" s="4"/>
      <c r="G1317" s="3"/>
      <c r="H1317" s="3"/>
      <c r="N1317" s="3"/>
      <c r="O1317" s="3"/>
    </row>
    <row r="1318" spans="1:15" ht="14.25" customHeight="1">
      <c r="A1318">
        <v>1317</v>
      </c>
      <c r="B1318" s="3" t="s">
        <v>848</v>
      </c>
      <c r="C1318" s="3" t="s">
        <v>878</v>
      </c>
      <c r="D1318" s="3">
        <v>1243</v>
      </c>
      <c r="E1318" s="3"/>
      <c r="F1318" s="4"/>
      <c r="G1318" s="3"/>
      <c r="H1318" s="3"/>
      <c r="N1318" s="3"/>
      <c r="O1318" s="3"/>
    </row>
    <row r="1319" spans="1:15" ht="14.25" customHeight="1">
      <c r="A1319">
        <v>1318</v>
      </c>
      <c r="B1319" s="3" t="s">
        <v>1158</v>
      </c>
      <c r="C1319" s="3" t="s">
        <v>1649</v>
      </c>
      <c r="D1319" s="3">
        <v>1524</v>
      </c>
      <c r="E1319" s="3"/>
      <c r="F1319" s="4"/>
      <c r="G1319" s="3"/>
      <c r="H1319" s="3"/>
      <c r="N1319" s="3"/>
      <c r="O1319" s="3"/>
    </row>
    <row r="1320" spans="1:15" ht="14.25" customHeight="1">
      <c r="A1320">
        <v>1319</v>
      </c>
      <c r="B1320" s="3" t="s">
        <v>1097</v>
      </c>
      <c r="D1320" s="3">
        <v>1431</v>
      </c>
      <c r="E1320" s="3"/>
      <c r="F1320" s="4"/>
      <c r="G1320" s="3"/>
      <c r="H1320" s="3"/>
      <c r="N1320" s="3"/>
      <c r="O1320" s="3"/>
    </row>
    <row r="1321" spans="1:15" ht="14.25" customHeight="1">
      <c r="A1321">
        <v>1320</v>
      </c>
      <c r="B1321" s="3" t="s">
        <v>993</v>
      </c>
      <c r="D1321" s="3">
        <v>1431</v>
      </c>
      <c r="E1321" s="3"/>
      <c r="F1321" s="4"/>
      <c r="G1321" s="3"/>
      <c r="H1321" s="3"/>
      <c r="N1321" s="3"/>
      <c r="O1321" s="3"/>
    </row>
    <row r="1322" spans="1:15" ht="14.25" customHeight="1">
      <c r="A1322">
        <v>1321</v>
      </c>
      <c r="B1322" s="3" t="s">
        <v>837</v>
      </c>
      <c r="D1322" s="3">
        <v>6421</v>
      </c>
      <c r="E1322" s="3"/>
      <c r="F1322" s="4"/>
      <c r="G1322" s="3"/>
      <c r="H1322" s="3"/>
      <c r="M1322" s="3"/>
      <c r="N1322" s="3"/>
      <c r="O1322" s="3"/>
    </row>
    <row r="1323" spans="1:15" ht="14.25" customHeight="1">
      <c r="A1323">
        <v>1322</v>
      </c>
      <c r="B1323" s="3" t="s">
        <v>830</v>
      </c>
      <c r="D1323" s="3">
        <v>1411</v>
      </c>
      <c r="E1323" s="3"/>
      <c r="F1323" s="4"/>
      <c r="G1323" s="3"/>
      <c r="H1323" s="3"/>
      <c r="N1323" s="3"/>
      <c r="O1323" s="3"/>
    </row>
    <row r="1324" spans="1:15" ht="14.25" customHeight="1">
      <c r="A1324">
        <v>1323</v>
      </c>
      <c r="B1324" s="3" t="s">
        <v>1650</v>
      </c>
      <c r="C1324" s="3" t="s">
        <v>1650</v>
      </c>
      <c r="D1324" s="3">
        <v>1511</v>
      </c>
      <c r="E1324" s="3"/>
      <c r="F1324" s="4"/>
      <c r="G1324" s="3"/>
      <c r="H1324" s="3"/>
      <c r="M1324" s="3"/>
      <c r="N1324" s="3"/>
      <c r="O1324" s="3"/>
    </row>
    <row r="1325" spans="1:15" ht="14.25" customHeight="1">
      <c r="A1325">
        <v>1324</v>
      </c>
      <c r="B1325" s="3" t="s">
        <v>846</v>
      </c>
      <c r="C1325" s="3" t="s">
        <v>868</v>
      </c>
      <c r="D1325" s="3">
        <v>1243</v>
      </c>
      <c r="E1325" s="3"/>
      <c r="F1325" s="4"/>
      <c r="G1325" s="3"/>
      <c r="H1325" s="3"/>
      <c r="M1325" s="3"/>
      <c r="N1325" s="3"/>
      <c r="O1325" s="3"/>
    </row>
    <row r="1326" spans="1:15" ht="14.25" customHeight="1">
      <c r="A1326">
        <v>1325</v>
      </c>
      <c r="B1326" s="3" t="s">
        <v>1651</v>
      </c>
      <c r="D1326" s="3">
        <v>1434</v>
      </c>
      <c r="E1326" s="3"/>
      <c r="F1326" s="4"/>
      <c r="G1326" s="3"/>
      <c r="H1326" s="3"/>
      <c r="M1326" s="3"/>
      <c r="N1326" s="3"/>
      <c r="O1326" s="3"/>
    </row>
    <row r="1327" spans="1:15" ht="14.25" customHeight="1">
      <c r="A1327">
        <v>1326</v>
      </c>
      <c r="B1327" s="3" t="s">
        <v>1651</v>
      </c>
      <c r="C1327" s="3" t="s">
        <v>65</v>
      </c>
      <c r="D1327" s="3">
        <v>1434</v>
      </c>
      <c r="E1327" s="3"/>
      <c r="F1327" s="4"/>
      <c r="G1327" s="3"/>
      <c r="H1327" s="3"/>
      <c r="M1327" s="3"/>
      <c r="N1327" s="3"/>
      <c r="O1327" s="3"/>
    </row>
    <row r="1328" spans="1:15" ht="14.25" customHeight="1">
      <c r="A1328">
        <v>1327</v>
      </c>
      <c r="B1328" s="3" t="s">
        <v>864</v>
      </c>
      <c r="C1328" s="3" t="s">
        <v>864</v>
      </c>
      <c r="D1328" s="3">
        <v>1431</v>
      </c>
      <c r="E1328" s="3"/>
      <c r="F1328" s="4"/>
      <c r="G1328" s="3"/>
      <c r="H1328" s="3"/>
      <c r="M1328" s="3"/>
      <c r="N1328" s="3"/>
      <c r="O1328" s="3"/>
    </row>
    <row r="1329" spans="1:15" ht="14.25" customHeight="1">
      <c r="A1329">
        <v>1328</v>
      </c>
      <c r="B1329" s="3" t="s">
        <v>1000</v>
      </c>
      <c r="C1329" s="3" t="s">
        <v>1652</v>
      </c>
      <c r="D1329" s="3">
        <v>6421</v>
      </c>
      <c r="E1329" s="3"/>
      <c r="F1329" s="4"/>
      <c r="G1329" s="3"/>
      <c r="H1329" s="3"/>
      <c r="N1329" s="3"/>
      <c r="O1329" s="3"/>
    </row>
    <row r="1330" spans="1:15" ht="14.25" customHeight="1">
      <c r="A1330">
        <v>1329</v>
      </c>
      <c r="B1330" s="3" t="s">
        <v>847</v>
      </c>
      <c r="D1330" s="3">
        <v>6421</v>
      </c>
      <c r="E1330" s="3"/>
      <c r="F1330" s="4"/>
      <c r="G1330" s="3"/>
      <c r="H1330" s="3"/>
      <c r="N1330" s="3"/>
      <c r="O1330" s="3"/>
    </row>
    <row r="1331" spans="1:15" ht="14.25" customHeight="1">
      <c r="A1331">
        <v>1330</v>
      </c>
      <c r="B1331" s="3" t="s">
        <v>837</v>
      </c>
      <c r="C1331" s="3" t="s">
        <v>969</v>
      </c>
      <c r="D1331" s="3">
        <v>1422</v>
      </c>
      <c r="E1331" s="3"/>
      <c r="F1331" s="4"/>
      <c r="G1331" s="3"/>
      <c r="H1331" s="3"/>
      <c r="M1331" s="3"/>
      <c r="N1331" s="3"/>
      <c r="O1331" s="3"/>
    </row>
    <row r="1332" spans="1:15" ht="14.25" customHeight="1">
      <c r="A1332">
        <v>1331</v>
      </c>
      <c r="B1332" s="3" t="s">
        <v>1653</v>
      </c>
      <c r="C1332" s="3" t="s">
        <v>849</v>
      </c>
      <c r="D1332" s="3">
        <v>1414</v>
      </c>
      <c r="E1332" s="3"/>
      <c r="F1332" s="4"/>
      <c r="G1332" s="3"/>
      <c r="H1332" s="3"/>
      <c r="M1332" s="3"/>
      <c r="N1332" s="3"/>
      <c r="O1332" s="3"/>
    </row>
    <row r="1333" spans="1:15" ht="14.25" customHeight="1">
      <c r="A1333">
        <v>1332</v>
      </c>
      <c r="B1333" s="3" t="s">
        <v>830</v>
      </c>
      <c r="D1333" s="3">
        <v>1411</v>
      </c>
      <c r="E1333" s="3"/>
      <c r="F1333" s="4"/>
      <c r="G1333" s="3"/>
      <c r="H1333" s="3"/>
      <c r="N1333" s="3"/>
      <c r="O1333" s="3"/>
    </row>
    <row r="1334" spans="1:15" ht="14.25" customHeight="1">
      <c r="A1334">
        <v>1333</v>
      </c>
      <c r="B1334" s="3" t="s">
        <v>1654</v>
      </c>
      <c r="D1334" s="3">
        <v>1243</v>
      </c>
      <c r="E1334" s="3"/>
      <c r="F1334" s="4"/>
      <c r="G1334" s="3"/>
      <c r="H1334" s="3"/>
      <c r="M1334" s="3"/>
      <c r="N1334" s="3"/>
      <c r="O1334" s="3"/>
    </row>
    <row r="1335" spans="1:15" ht="14.25" customHeight="1">
      <c r="A1335">
        <v>1334</v>
      </c>
      <c r="B1335" s="3" t="s">
        <v>1655</v>
      </c>
      <c r="D1335" s="3">
        <v>1431</v>
      </c>
      <c r="E1335" s="3"/>
      <c r="F1335" s="4"/>
      <c r="G1335" s="3"/>
      <c r="H1335" s="3"/>
      <c r="M1335" s="3"/>
      <c r="N1335" s="3"/>
      <c r="O1335" s="3"/>
    </row>
    <row r="1336" spans="1:15" ht="14.25" customHeight="1">
      <c r="A1336">
        <v>1335</v>
      </c>
      <c r="B1336" s="3" t="s">
        <v>1656</v>
      </c>
      <c r="C1336" s="3" t="s">
        <v>1656</v>
      </c>
      <c r="D1336" s="3">
        <v>6332</v>
      </c>
      <c r="E1336" s="3"/>
      <c r="F1336" s="4"/>
      <c r="G1336" s="3"/>
      <c r="H1336" s="3"/>
      <c r="M1336" s="3"/>
      <c r="N1336" s="3"/>
      <c r="O1336" s="3"/>
    </row>
    <row r="1337" spans="1:15" ht="14.25" customHeight="1">
      <c r="A1337">
        <v>1336</v>
      </c>
      <c r="B1337" s="3" t="s">
        <v>1657</v>
      </c>
      <c r="C1337" s="3" t="s">
        <v>461</v>
      </c>
      <c r="D1337" s="3">
        <v>6421</v>
      </c>
      <c r="E1337" s="3"/>
      <c r="F1337" s="4"/>
      <c r="G1337" s="3"/>
      <c r="H1337" s="3"/>
      <c r="N1337" s="3"/>
      <c r="O1337" s="3"/>
    </row>
    <row r="1338" spans="1:15" ht="14.25" customHeight="1">
      <c r="A1338">
        <v>1337</v>
      </c>
      <c r="B1338" s="3" t="s">
        <v>838</v>
      </c>
      <c r="D1338" s="3">
        <v>6421</v>
      </c>
      <c r="E1338" s="3"/>
      <c r="F1338" s="4"/>
      <c r="G1338" s="3"/>
      <c r="H1338" s="3"/>
      <c r="M1338" s="3"/>
      <c r="N1338" s="3"/>
      <c r="O1338" s="3"/>
    </row>
    <row r="1339" spans="1:15" ht="14.25" customHeight="1">
      <c r="A1339">
        <v>1338</v>
      </c>
      <c r="B1339" s="3" t="s">
        <v>837</v>
      </c>
      <c r="C1339" s="3" t="s">
        <v>837</v>
      </c>
      <c r="D1339" s="3">
        <v>1411</v>
      </c>
      <c r="E1339" s="3"/>
      <c r="F1339" s="4"/>
      <c r="G1339" s="3"/>
      <c r="H1339" s="3"/>
      <c r="M1339" s="3"/>
      <c r="N1339" s="3"/>
      <c r="O1339" s="3"/>
    </row>
    <row r="1340" spans="1:15" ht="14.25" customHeight="1">
      <c r="A1340">
        <v>1339</v>
      </c>
      <c r="B1340" s="3" t="s">
        <v>1658</v>
      </c>
      <c r="C1340" s="3" t="s">
        <v>447</v>
      </c>
      <c r="D1340" s="3">
        <v>1221</v>
      </c>
      <c r="E1340" s="3"/>
      <c r="F1340" s="4"/>
      <c r="G1340" s="3"/>
      <c r="H1340" s="3"/>
      <c r="M1340" s="3"/>
      <c r="N1340" s="3"/>
      <c r="O1340" s="3"/>
    </row>
    <row r="1341" spans="1:15" ht="14.25" customHeight="1">
      <c r="A1341">
        <v>1340</v>
      </c>
      <c r="B1341" s="3" t="s">
        <v>837</v>
      </c>
      <c r="C1341" s="3" t="s">
        <v>830</v>
      </c>
      <c r="D1341" s="3">
        <v>1411</v>
      </c>
      <c r="E1341" s="3"/>
      <c r="F1341" s="4"/>
      <c r="G1341" s="3"/>
      <c r="H1341" s="3"/>
      <c r="M1341" s="3"/>
      <c r="N1341" s="3"/>
      <c r="O1341" s="3"/>
    </row>
    <row r="1342" spans="1:15" ht="14.25" customHeight="1">
      <c r="A1342">
        <v>1341</v>
      </c>
      <c r="B1342" s="3" t="s">
        <v>830</v>
      </c>
      <c r="C1342" s="3" t="s">
        <v>1659</v>
      </c>
      <c r="D1342" s="3">
        <v>1411</v>
      </c>
      <c r="E1342" s="3"/>
      <c r="F1342" s="4"/>
      <c r="G1342" s="3"/>
      <c r="H1342" s="3"/>
      <c r="N1342" s="3"/>
      <c r="O1342" s="3"/>
    </row>
    <row r="1343" spans="1:15" ht="14.25" customHeight="1">
      <c r="A1343">
        <v>1342</v>
      </c>
      <c r="B1343" s="3" t="s">
        <v>1654</v>
      </c>
      <c r="D1343" s="3">
        <v>1243</v>
      </c>
      <c r="E1343" s="3"/>
      <c r="F1343" s="4"/>
      <c r="G1343" s="3"/>
      <c r="H1343" s="3"/>
      <c r="M1343" s="3"/>
      <c r="N1343" s="3"/>
      <c r="O1343" s="3"/>
    </row>
    <row r="1344" spans="1:15" ht="14.25" customHeight="1">
      <c r="A1344">
        <v>1343</v>
      </c>
      <c r="B1344" s="3" t="s">
        <v>1660</v>
      </c>
      <c r="D1344" s="3">
        <v>1414</v>
      </c>
      <c r="E1344" s="3"/>
      <c r="F1344" s="4"/>
      <c r="G1344" s="3"/>
      <c r="H1344" s="3"/>
      <c r="M1344" s="3"/>
      <c r="N1344" s="3"/>
      <c r="O1344" s="3"/>
    </row>
    <row r="1345" spans="1:15" ht="14.25" customHeight="1">
      <c r="A1345">
        <v>1344</v>
      </c>
      <c r="B1345" s="3" t="s">
        <v>830</v>
      </c>
      <c r="C1345" s="3" t="s">
        <v>1661</v>
      </c>
      <c r="D1345" s="3">
        <v>1411</v>
      </c>
      <c r="E1345" s="3"/>
      <c r="F1345" s="4"/>
      <c r="G1345" s="3"/>
      <c r="H1345" s="3"/>
      <c r="N1345" s="3"/>
      <c r="O1345" s="3"/>
    </row>
    <row r="1346" spans="1:15" ht="14.25" customHeight="1">
      <c r="A1346">
        <v>1345</v>
      </c>
      <c r="B1346" s="3" t="s">
        <v>1662</v>
      </c>
      <c r="C1346" s="3" t="s">
        <v>1663</v>
      </c>
      <c r="D1346" s="3">
        <v>1511</v>
      </c>
      <c r="E1346" s="3"/>
      <c r="F1346" s="4"/>
      <c r="G1346" s="3"/>
      <c r="H1346" s="3"/>
      <c r="M1346" s="3"/>
      <c r="N1346" s="3"/>
      <c r="O1346" s="3"/>
    </row>
    <row r="1347" spans="1:15" ht="14.25" customHeight="1">
      <c r="A1347">
        <v>1346</v>
      </c>
      <c r="B1347" s="3" t="s">
        <v>830</v>
      </c>
      <c r="D1347" s="3">
        <v>1411</v>
      </c>
      <c r="E1347" s="3"/>
      <c r="F1347" s="4"/>
      <c r="G1347" s="3"/>
      <c r="H1347" s="3"/>
      <c r="N1347" s="3"/>
      <c r="O1347" s="3"/>
    </row>
    <row r="1348" spans="1:15" ht="14.25" customHeight="1">
      <c r="A1348">
        <v>1347</v>
      </c>
      <c r="B1348" s="3" t="s">
        <v>828</v>
      </c>
      <c r="C1348" s="3" t="s">
        <v>1664</v>
      </c>
      <c r="D1348" s="3">
        <v>6421</v>
      </c>
      <c r="E1348" s="3"/>
      <c r="F1348" s="4"/>
      <c r="G1348" s="3"/>
      <c r="H1348" s="3"/>
      <c r="N1348" s="3"/>
      <c r="O1348" s="3"/>
    </row>
    <row r="1349" spans="1:15" ht="14.25" customHeight="1">
      <c r="A1349">
        <v>1348</v>
      </c>
      <c r="B1349" s="3" t="s">
        <v>830</v>
      </c>
      <c r="C1349" s="3" t="s">
        <v>1478</v>
      </c>
      <c r="D1349" s="3">
        <v>1411</v>
      </c>
      <c r="E1349" s="3"/>
      <c r="F1349" s="4"/>
      <c r="G1349" s="3"/>
      <c r="H1349" s="3"/>
      <c r="N1349" s="3"/>
      <c r="O1349" s="3"/>
    </row>
    <row r="1350" spans="1:15" ht="14.25" customHeight="1">
      <c r="A1350">
        <v>1349</v>
      </c>
      <c r="B1350" s="3" t="s">
        <v>1106</v>
      </c>
      <c r="C1350" s="3" t="s">
        <v>859</v>
      </c>
      <c r="D1350" s="3">
        <v>1414</v>
      </c>
      <c r="E1350" s="3"/>
      <c r="F1350" s="4"/>
      <c r="G1350" s="3"/>
      <c r="H1350" s="3"/>
      <c r="M1350" s="3"/>
      <c r="N1350" s="3"/>
      <c r="O1350" s="3"/>
    </row>
    <row r="1351" spans="1:15" ht="14.25" customHeight="1">
      <c r="A1351">
        <v>1350</v>
      </c>
      <c r="B1351" s="3" t="s">
        <v>857</v>
      </c>
      <c r="C1351" s="3" t="s">
        <v>1085</v>
      </c>
      <c r="D1351" s="3">
        <v>1416</v>
      </c>
      <c r="E1351" s="3"/>
      <c r="F1351" s="4"/>
      <c r="G1351" s="3"/>
      <c r="H1351" s="3"/>
      <c r="N1351" s="3"/>
      <c r="O1351" s="3"/>
    </row>
    <row r="1352" spans="1:15" ht="14.25" customHeight="1">
      <c r="A1352">
        <v>1351</v>
      </c>
      <c r="B1352" s="3" t="s">
        <v>830</v>
      </c>
      <c r="D1352" s="3">
        <v>1411</v>
      </c>
      <c r="E1352" s="3"/>
      <c r="F1352" s="4"/>
      <c r="G1352" s="3"/>
      <c r="H1352" s="3"/>
      <c r="N1352" s="3"/>
      <c r="O1352" s="3"/>
    </row>
    <row r="1353" spans="1:15" ht="14.25" customHeight="1">
      <c r="A1353">
        <v>1352</v>
      </c>
      <c r="B1353" s="3" t="s">
        <v>858</v>
      </c>
      <c r="C1353" s="3" t="s">
        <v>240</v>
      </c>
      <c r="D1353" s="3">
        <v>1511</v>
      </c>
      <c r="E1353" s="3"/>
      <c r="F1353" s="4"/>
      <c r="G1353" s="3"/>
      <c r="H1353" s="3"/>
      <c r="N1353" s="3"/>
      <c r="O1353" s="3"/>
    </row>
    <row r="1354" spans="1:15" ht="14.25" customHeight="1">
      <c r="A1354">
        <v>1353</v>
      </c>
      <c r="B1354" s="3" t="s">
        <v>830</v>
      </c>
      <c r="C1354" s="3" t="s">
        <v>982</v>
      </c>
      <c r="D1354" s="3">
        <v>1411</v>
      </c>
      <c r="E1354" s="3"/>
      <c r="F1354" s="4"/>
      <c r="G1354" s="3"/>
      <c r="H1354" s="3"/>
      <c r="N1354" s="3"/>
      <c r="O1354" s="3"/>
    </row>
    <row r="1355" spans="1:15" ht="14.25" customHeight="1">
      <c r="A1355">
        <v>1354</v>
      </c>
      <c r="B1355" s="3" t="s">
        <v>1665</v>
      </c>
      <c r="D1355" s="3">
        <v>1411</v>
      </c>
      <c r="E1355" s="3"/>
      <c r="F1355" s="4"/>
      <c r="G1355" s="3"/>
      <c r="H1355" s="3"/>
      <c r="M1355" s="3"/>
      <c r="N1355" s="3"/>
      <c r="O1355" s="3"/>
    </row>
    <row r="1356" spans="1:15" ht="14.25" customHeight="1">
      <c r="A1356">
        <v>1355</v>
      </c>
      <c r="B1356" s="3" t="s">
        <v>830</v>
      </c>
      <c r="C1356" s="3" t="s">
        <v>1666</v>
      </c>
      <c r="D1356" s="3">
        <v>1411</v>
      </c>
      <c r="E1356" s="3"/>
      <c r="F1356" s="4"/>
      <c r="G1356" s="3"/>
      <c r="H1356" s="3"/>
      <c r="N1356" s="3"/>
      <c r="O1356" s="3"/>
    </row>
    <row r="1357" spans="1:15" ht="14.25" customHeight="1">
      <c r="A1357">
        <v>1356</v>
      </c>
      <c r="B1357" s="3" t="s">
        <v>1667</v>
      </c>
      <c r="D1357" s="3">
        <v>1411</v>
      </c>
      <c r="E1357" s="3"/>
      <c r="F1357" s="4"/>
      <c r="G1357" s="3"/>
      <c r="H1357" s="3"/>
      <c r="M1357" s="3"/>
      <c r="N1357" s="3"/>
      <c r="O1357" s="3"/>
    </row>
    <row r="1358" spans="1:15" ht="14.25" customHeight="1">
      <c r="A1358">
        <v>1357</v>
      </c>
      <c r="B1358" s="3" t="s">
        <v>1668</v>
      </c>
      <c r="C1358" s="3" t="s">
        <v>1669</v>
      </c>
      <c r="D1358" s="3">
        <v>1524</v>
      </c>
      <c r="E1358" s="3"/>
      <c r="F1358" s="4"/>
      <c r="G1358" s="3"/>
      <c r="H1358" s="3"/>
      <c r="M1358" s="3"/>
      <c r="N1358" s="3"/>
      <c r="O1358" s="3"/>
    </row>
    <row r="1359" spans="1:15" ht="14.25" customHeight="1">
      <c r="A1359">
        <v>1358</v>
      </c>
      <c r="B1359" s="3" t="s">
        <v>830</v>
      </c>
      <c r="D1359" s="3">
        <v>1411</v>
      </c>
      <c r="E1359" s="3"/>
      <c r="F1359" s="4"/>
      <c r="G1359" s="3"/>
      <c r="H1359" s="3"/>
      <c r="N1359" s="3"/>
      <c r="O1359" s="3"/>
    </row>
    <row r="1360" spans="1:15" ht="14.25" customHeight="1">
      <c r="A1360">
        <v>1359</v>
      </c>
      <c r="B1360" s="3" t="s">
        <v>832</v>
      </c>
      <c r="C1360" s="3" t="s">
        <v>1670</v>
      </c>
      <c r="D1360" s="3">
        <v>1431</v>
      </c>
      <c r="E1360" s="3"/>
      <c r="F1360" s="4"/>
      <c r="G1360" s="3"/>
      <c r="H1360" s="3"/>
      <c r="N1360" s="3"/>
      <c r="O1360" s="3"/>
    </row>
    <row r="1361" spans="1:15" ht="14.25" customHeight="1">
      <c r="A1361">
        <v>1360</v>
      </c>
      <c r="B1361" s="3" t="s">
        <v>830</v>
      </c>
      <c r="C1361" s="3" t="s">
        <v>1671</v>
      </c>
      <c r="D1361" s="3">
        <v>1411</v>
      </c>
      <c r="E1361" s="3"/>
      <c r="F1361" s="4"/>
      <c r="G1361" s="3"/>
      <c r="H1361" s="3"/>
      <c r="N1361" s="3"/>
      <c r="O1361" s="3"/>
    </row>
    <row r="1362" spans="1:15" ht="14.25" customHeight="1">
      <c r="A1362">
        <v>1361</v>
      </c>
      <c r="B1362" s="3" t="s">
        <v>847</v>
      </c>
      <c r="D1362" s="3">
        <v>6421</v>
      </c>
      <c r="E1362" s="3"/>
      <c r="F1362" s="4"/>
      <c r="G1362" s="3"/>
      <c r="H1362" s="3"/>
      <c r="N1362" s="3"/>
      <c r="O1362" s="3"/>
    </row>
    <row r="1363" spans="1:15" ht="14.25" customHeight="1">
      <c r="A1363">
        <v>1362</v>
      </c>
      <c r="B1363" s="3" t="s">
        <v>847</v>
      </c>
      <c r="D1363" s="3">
        <v>6421</v>
      </c>
      <c r="E1363" s="3"/>
      <c r="F1363" s="4"/>
      <c r="G1363" s="3"/>
      <c r="H1363" s="3"/>
      <c r="N1363" s="3"/>
      <c r="O1363" s="3"/>
    </row>
    <row r="1364" spans="1:15" ht="14.25" customHeight="1">
      <c r="A1364">
        <v>1363</v>
      </c>
      <c r="B1364" s="3" t="s">
        <v>830</v>
      </c>
      <c r="D1364" s="3">
        <v>1411</v>
      </c>
      <c r="E1364" s="3"/>
      <c r="F1364" s="4"/>
      <c r="G1364" s="3"/>
      <c r="H1364" s="3"/>
      <c r="N1364" s="3"/>
      <c r="O1364" s="3"/>
    </row>
    <row r="1365" spans="1:15" ht="14.25" customHeight="1">
      <c r="A1365">
        <v>1364</v>
      </c>
      <c r="B1365" s="3" t="s">
        <v>1044</v>
      </c>
      <c r="C1365" s="3" t="s">
        <v>1672</v>
      </c>
      <c r="D1365" s="3">
        <v>1431</v>
      </c>
      <c r="E1365" s="3"/>
      <c r="F1365" s="4"/>
      <c r="G1365" s="3"/>
      <c r="H1365" s="3"/>
      <c r="N1365" s="3"/>
      <c r="O1365" s="3"/>
    </row>
    <row r="1366" spans="1:15" ht="14.25" customHeight="1">
      <c r="A1366">
        <v>1365</v>
      </c>
      <c r="B1366" s="3" t="s">
        <v>846</v>
      </c>
      <c r="D1366" s="3">
        <v>1243</v>
      </c>
      <c r="E1366" s="3"/>
      <c r="F1366" s="4"/>
      <c r="G1366" s="3"/>
      <c r="H1366" s="3"/>
      <c r="M1366" s="3"/>
      <c r="N1366" s="3"/>
      <c r="O1366" s="3"/>
    </row>
    <row r="1367" spans="1:15" ht="14.25" customHeight="1">
      <c r="A1367">
        <v>1366</v>
      </c>
      <c r="B1367" s="3" t="s">
        <v>837</v>
      </c>
      <c r="C1367" s="3" t="s">
        <v>912</v>
      </c>
      <c r="D1367" s="3">
        <v>1243</v>
      </c>
      <c r="E1367" s="3"/>
      <c r="F1367" s="4"/>
      <c r="G1367" s="3"/>
      <c r="H1367" s="3"/>
      <c r="M1367" s="3"/>
      <c r="N1367" s="3"/>
      <c r="O1367" s="3"/>
    </row>
    <row r="1368" spans="1:15" ht="14.25" customHeight="1">
      <c r="A1368">
        <v>1367</v>
      </c>
      <c r="B1368" s="3" t="s">
        <v>847</v>
      </c>
      <c r="C1368" s="3" t="s">
        <v>648</v>
      </c>
      <c r="D1368" s="3">
        <v>6421</v>
      </c>
      <c r="E1368" s="3"/>
      <c r="F1368" s="4"/>
      <c r="G1368" s="3"/>
      <c r="H1368" s="3"/>
      <c r="N1368" s="3"/>
      <c r="O1368" s="3"/>
    </row>
    <row r="1369" spans="1:15" ht="14.25" customHeight="1">
      <c r="A1369">
        <v>1368</v>
      </c>
      <c r="B1369" s="3" t="s">
        <v>1673</v>
      </c>
      <c r="D1369" s="3">
        <v>6421</v>
      </c>
      <c r="E1369" s="3"/>
      <c r="F1369" s="4"/>
      <c r="G1369" s="3"/>
      <c r="H1369" s="3"/>
      <c r="M1369" s="3"/>
      <c r="N1369" s="3"/>
      <c r="O1369" s="3"/>
    </row>
    <row r="1370" spans="1:15" ht="14.25" customHeight="1">
      <c r="A1370">
        <v>1369</v>
      </c>
      <c r="B1370" s="3" t="s">
        <v>915</v>
      </c>
      <c r="C1370" s="3" t="s">
        <v>1674</v>
      </c>
      <c r="D1370" s="3">
        <v>6421</v>
      </c>
      <c r="E1370" s="3"/>
      <c r="F1370" s="4"/>
      <c r="G1370" s="3"/>
      <c r="H1370" s="3"/>
      <c r="M1370" s="3"/>
      <c r="N1370" s="3"/>
      <c r="O1370" s="3"/>
    </row>
    <row r="1371" spans="1:15" ht="14.25" customHeight="1">
      <c r="A1371">
        <v>1370</v>
      </c>
      <c r="B1371" s="3" t="s">
        <v>838</v>
      </c>
      <c r="C1371" s="3" t="s">
        <v>1675</v>
      </c>
      <c r="D1371" s="3">
        <v>6421</v>
      </c>
      <c r="E1371" s="3"/>
      <c r="F1371" s="4"/>
      <c r="G1371" s="3"/>
      <c r="H1371" s="3"/>
      <c r="M1371" s="3"/>
      <c r="N1371" s="3"/>
      <c r="O1371" s="3"/>
    </row>
    <row r="1372" spans="1:15" ht="14.25" customHeight="1">
      <c r="A1372">
        <v>1371</v>
      </c>
      <c r="B1372" s="3" t="s">
        <v>839</v>
      </c>
      <c r="D1372" s="3">
        <v>1411</v>
      </c>
      <c r="E1372" s="3"/>
      <c r="F1372" s="4"/>
      <c r="G1372" s="3"/>
      <c r="H1372" s="3"/>
      <c r="N1372" s="3"/>
      <c r="O1372" s="3"/>
    </row>
    <row r="1373" spans="1:15" ht="14.25" customHeight="1">
      <c r="A1373">
        <v>1372</v>
      </c>
      <c r="B1373" s="3" t="s">
        <v>1676</v>
      </c>
      <c r="C1373" s="3" t="s">
        <v>1676</v>
      </c>
      <c r="D1373" s="3">
        <v>6552</v>
      </c>
      <c r="E1373" s="3"/>
      <c r="F1373" s="4"/>
      <c r="G1373" s="3"/>
      <c r="H1373" s="3"/>
      <c r="M1373" s="3"/>
      <c r="N1373" s="3"/>
      <c r="O1373" s="3"/>
    </row>
    <row r="1374" spans="1:15" ht="14.25" customHeight="1">
      <c r="A1374">
        <v>1373</v>
      </c>
      <c r="B1374" s="3" t="s">
        <v>1677</v>
      </c>
      <c r="C1374" s="3" t="s">
        <v>1678</v>
      </c>
      <c r="D1374" s="3">
        <v>1243</v>
      </c>
      <c r="E1374" s="3"/>
      <c r="F1374" s="4"/>
      <c r="G1374" s="3"/>
      <c r="H1374" s="3"/>
      <c r="M1374" s="3"/>
      <c r="N1374" s="3"/>
      <c r="O1374" s="3"/>
    </row>
    <row r="1375" spans="1:15" ht="14.25" customHeight="1">
      <c r="A1375">
        <v>1374</v>
      </c>
      <c r="B1375" s="3" t="s">
        <v>830</v>
      </c>
      <c r="C1375" s="3" t="s">
        <v>641</v>
      </c>
      <c r="D1375" s="3">
        <v>1411</v>
      </c>
      <c r="E1375" s="3"/>
      <c r="F1375" s="4"/>
      <c r="G1375" s="3"/>
      <c r="H1375" s="3"/>
      <c r="N1375" s="3"/>
      <c r="O1375" s="3"/>
    </row>
    <row r="1376" spans="1:15" ht="14.25" customHeight="1">
      <c r="A1376">
        <v>1375</v>
      </c>
      <c r="B1376" s="3" t="s">
        <v>1679</v>
      </c>
      <c r="C1376" s="3" t="s">
        <v>1680</v>
      </c>
      <c r="D1376" s="3">
        <v>6611</v>
      </c>
      <c r="E1376" s="3"/>
      <c r="F1376" s="4"/>
      <c r="G1376" s="3"/>
      <c r="H1376" s="3"/>
      <c r="M1376" s="3"/>
      <c r="N1376" s="3"/>
      <c r="O1376" s="3"/>
    </row>
    <row r="1377" spans="1:15" ht="14.25" customHeight="1">
      <c r="A1377">
        <v>1376</v>
      </c>
      <c r="B1377" s="3" t="s">
        <v>1193</v>
      </c>
      <c r="C1377" s="3" t="s">
        <v>1681</v>
      </c>
      <c r="D1377" s="3">
        <v>6421</v>
      </c>
      <c r="E1377" s="3"/>
      <c r="F1377" s="4"/>
      <c r="G1377" s="3"/>
      <c r="H1377" s="3"/>
      <c r="N1377" s="3"/>
      <c r="O1377" s="3"/>
    </row>
    <row r="1378" spans="1:15" ht="14.25" customHeight="1">
      <c r="A1378">
        <v>1377</v>
      </c>
      <c r="B1378" s="3" t="s">
        <v>837</v>
      </c>
      <c r="C1378" s="3" t="s">
        <v>240</v>
      </c>
      <c r="D1378" s="3">
        <v>1411</v>
      </c>
      <c r="E1378" s="3"/>
      <c r="F1378" s="4"/>
      <c r="G1378" s="3"/>
      <c r="H1378" s="3"/>
      <c r="M1378" s="3"/>
      <c r="N1378" s="3"/>
      <c r="O1378" s="3"/>
    </row>
    <row r="1379" spans="1:15" ht="14.25" customHeight="1">
      <c r="A1379">
        <v>1378</v>
      </c>
      <c r="B1379" s="3" t="s">
        <v>830</v>
      </c>
      <c r="C1379" s="3" t="s">
        <v>240</v>
      </c>
      <c r="D1379" s="3">
        <v>1411</v>
      </c>
      <c r="E1379" s="3"/>
      <c r="F1379" s="4"/>
      <c r="G1379" s="3"/>
      <c r="H1379" s="3"/>
      <c r="N1379" s="3"/>
      <c r="O1379" s="3"/>
    </row>
    <row r="1380" spans="1:15" ht="14.25" customHeight="1">
      <c r="A1380">
        <v>1379</v>
      </c>
      <c r="B1380" s="3" t="s">
        <v>881</v>
      </c>
      <c r="C1380" s="3" t="s">
        <v>912</v>
      </c>
      <c r="D1380" s="3">
        <v>1243</v>
      </c>
      <c r="E1380" s="3"/>
      <c r="F1380" s="4"/>
      <c r="G1380" s="3"/>
      <c r="H1380" s="3"/>
      <c r="M1380" s="3"/>
      <c r="N1380" s="3"/>
      <c r="O1380" s="3"/>
    </row>
    <row r="1381" spans="1:15" ht="14.25" customHeight="1">
      <c r="A1381">
        <v>1380</v>
      </c>
      <c r="B1381" s="3" t="s">
        <v>847</v>
      </c>
      <c r="D1381" s="3">
        <v>6421</v>
      </c>
      <c r="E1381" s="3"/>
      <c r="F1381" s="4"/>
      <c r="G1381" s="3"/>
      <c r="H1381" s="3"/>
      <c r="N1381" s="3"/>
      <c r="O1381" s="3"/>
    </row>
    <row r="1382" spans="1:15" ht="14.25" customHeight="1">
      <c r="A1382">
        <v>1381</v>
      </c>
      <c r="B1382" s="3" t="s">
        <v>841</v>
      </c>
      <c r="C1382" s="3" t="s">
        <v>1682</v>
      </c>
      <c r="D1382" s="3">
        <v>1511</v>
      </c>
      <c r="E1382" s="3"/>
      <c r="F1382" s="4"/>
      <c r="G1382" s="3"/>
      <c r="H1382" s="3"/>
      <c r="N1382" s="3"/>
      <c r="O1382" s="3"/>
    </row>
    <row r="1383" spans="1:15" ht="14.25" customHeight="1">
      <c r="A1383">
        <v>1382</v>
      </c>
      <c r="B1383" s="3" t="s">
        <v>837</v>
      </c>
      <c r="C1383" s="3" t="s">
        <v>447</v>
      </c>
      <c r="D1383" s="3">
        <v>1411</v>
      </c>
      <c r="E1383" s="3"/>
      <c r="F1383" s="4"/>
      <c r="G1383" s="3"/>
      <c r="H1383" s="3"/>
      <c r="M1383" s="3"/>
      <c r="N1383" s="3"/>
      <c r="O1383" s="3"/>
    </row>
    <row r="1384" spans="1:15" ht="14.25" customHeight="1">
      <c r="A1384">
        <v>1383</v>
      </c>
      <c r="B1384" s="3" t="s">
        <v>1653</v>
      </c>
      <c r="C1384" s="3" t="s">
        <v>837</v>
      </c>
      <c r="D1384" s="3">
        <v>1243</v>
      </c>
      <c r="E1384" s="3"/>
      <c r="F1384" s="4"/>
      <c r="G1384" s="3"/>
      <c r="H1384" s="3"/>
      <c r="M1384" s="3"/>
      <c r="N1384" s="3"/>
      <c r="O1384" s="3"/>
    </row>
    <row r="1385" spans="1:15" ht="14.25" customHeight="1">
      <c r="A1385">
        <v>1384</v>
      </c>
      <c r="B1385" s="3" t="s">
        <v>859</v>
      </c>
      <c r="C1385" s="3" t="s">
        <v>849</v>
      </c>
      <c r="D1385" s="3">
        <v>1414</v>
      </c>
      <c r="E1385" s="3"/>
      <c r="F1385" s="4"/>
      <c r="G1385" s="3"/>
      <c r="H1385" s="3"/>
      <c r="N1385" s="3"/>
      <c r="O1385" s="3"/>
    </row>
    <row r="1386" spans="1:15" ht="14.25" customHeight="1">
      <c r="A1386">
        <v>1385</v>
      </c>
      <c r="B1386" s="3" t="s">
        <v>901</v>
      </c>
      <c r="D1386" s="3">
        <v>1243</v>
      </c>
      <c r="E1386" s="3"/>
      <c r="F1386" s="4"/>
      <c r="G1386" s="3"/>
      <c r="H1386" s="3"/>
      <c r="M1386" s="3"/>
      <c r="N1386" s="3"/>
      <c r="O1386" s="3"/>
    </row>
    <row r="1387" spans="1:15" ht="14.25" customHeight="1">
      <c r="A1387">
        <v>1386</v>
      </c>
      <c r="B1387" s="3" t="s">
        <v>1683</v>
      </c>
      <c r="D1387" s="3">
        <v>1243</v>
      </c>
      <c r="E1387" s="3"/>
      <c r="F1387" s="4"/>
      <c r="G1387" s="3"/>
      <c r="H1387" s="3"/>
      <c r="M1387" s="3"/>
      <c r="N1387" s="3"/>
      <c r="O1387" s="3"/>
    </row>
    <row r="1388" spans="1:15" ht="14.25" customHeight="1">
      <c r="A1388">
        <v>1387</v>
      </c>
      <c r="B1388" s="3" t="s">
        <v>1350</v>
      </c>
      <c r="C1388" s="3" t="s">
        <v>1684</v>
      </c>
      <c r="D1388" s="3">
        <v>1414</v>
      </c>
      <c r="E1388" s="3"/>
      <c r="F1388" s="4"/>
      <c r="G1388" s="3"/>
      <c r="H1388" s="3"/>
      <c r="M1388" s="3"/>
      <c r="N1388" s="3"/>
      <c r="O1388" s="3"/>
    </row>
    <row r="1389" spans="1:15" ht="14.25" customHeight="1">
      <c r="A1389">
        <v>1388</v>
      </c>
      <c r="B1389" s="3" t="s">
        <v>830</v>
      </c>
      <c r="C1389" s="3" t="s">
        <v>712</v>
      </c>
      <c r="D1389" s="3">
        <v>1411</v>
      </c>
      <c r="E1389" s="3"/>
      <c r="F1389" s="4"/>
      <c r="G1389" s="3"/>
      <c r="H1389" s="3"/>
      <c r="N1389" s="3"/>
      <c r="O1389" s="3"/>
    </row>
    <row r="1390" spans="1:15" ht="14.25" customHeight="1">
      <c r="A1390">
        <v>1389</v>
      </c>
      <c r="B1390" s="3" t="s">
        <v>847</v>
      </c>
      <c r="C1390" s="3" t="s">
        <v>1685</v>
      </c>
      <c r="D1390" s="3">
        <v>6421</v>
      </c>
      <c r="E1390" s="3"/>
      <c r="F1390" s="4"/>
      <c r="G1390" s="3"/>
      <c r="H1390" s="3"/>
      <c r="N1390" s="3"/>
      <c r="O1390" s="3"/>
    </row>
    <row r="1391" spans="1:15" ht="14.25" customHeight="1">
      <c r="A1391">
        <v>1390</v>
      </c>
      <c r="B1391" s="3" t="s">
        <v>830</v>
      </c>
      <c r="D1391" s="3">
        <v>1411</v>
      </c>
      <c r="E1391" s="3"/>
      <c r="F1391" s="4"/>
      <c r="G1391" s="3"/>
      <c r="H1391" s="3"/>
      <c r="N1391" s="3"/>
      <c r="O1391" s="3"/>
    </row>
    <row r="1392" spans="1:15" ht="14.25" customHeight="1">
      <c r="A1392">
        <v>1391</v>
      </c>
      <c r="B1392" s="3" t="s">
        <v>848</v>
      </c>
      <c r="C1392" s="3" t="s">
        <v>878</v>
      </c>
      <c r="D1392" s="3">
        <v>1243</v>
      </c>
      <c r="E1392" s="3"/>
      <c r="F1392" s="4"/>
      <c r="G1392" s="3"/>
      <c r="H1392" s="3"/>
      <c r="N1392" s="3"/>
      <c r="O1392" s="3"/>
    </row>
    <row r="1393" spans="1:15" ht="14.25" customHeight="1">
      <c r="A1393">
        <v>1392</v>
      </c>
      <c r="B1393" s="3" t="s">
        <v>841</v>
      </c>
      <c r="D1393" s="3">
        <v>1511</v>
      </c>
      <c r="E1393" s="3"/>
      <c r="F1393" s="4"/>
      <c r="G1393" s="3"/>
      <c r="H1393" s="3"/>
      <c r="N1393" s="3"/>
      <c r="O1393" s="3"/>
    </row>
    <row r="1394" spans="1:15" ht="14.25" customHeight="1">
      <c r="A1394">
        <v>1393</v>
      </c>
      <c r="B1394" s="3" t="s">
        <v>841</v>
      </c>
      <c r="C1394" s="3" t="s">
        <v>1686</v>
      </c>
      <c r="D1394" s="3">
        <v>1511</v>
      </c>
      <c r="E1394" s="3"/>
      <c r="F1394" s="4"/>
      <c r="G1394" s="3"/>
      <c r="H1394" s="3"/>
      <c r="N1394" s="3"/>
      <c r="O1394" s="3"/>
    </row>
    <row r="1395" spans="1:15" ht="14.25" customHeight="1">
      <c r="A1395">
        <v>1394</v>
      </c>
      <c r="B1395" s="3" t="s">
        <v>1247</v>
      </c>
      <c r="C1395" s="3" t="s">
        <v>1247</v>
      </c>
      <c r="D1395" s="3">
        <v>1431</v>
      </c>
      <c r="E1395" s="3"/>
      <c r="F1395" s="4"/>
      <c r="G1395" s="3"/>
      <c r="H1395" s="3"/>
      <c r="N1395" s="3"/>
      <c r="O1395" s="3"/>
    </row>
    <row r="1396" spans="1:15" ht="14.25" customHeight="1">
      <c r="A1396">
        <v>1395</v>
      </c>
      <c r="B1396" s="3" t="s">
        <v>847</v>
      </c>
      <c r="C1396" s="3" t="s">
        <v>1687</v>
      </c>
      <c r="D1396" s="3">
        <v>6421</v>
      </c>
      <c r="E1396" s="3"/>
      <c r="F1396" s="4"/>
      <c r="G1396" s="3"/>
      <c r="H1396" s="3"/>
      <c r="N1396" s="3"/>
      <c r="O1396" s="3"/>
    </row>
    <row r="1397" spans="1:15" ht="14.25" customHeight="1">
      <c r="A1397">
        <v>1396</v>
      </c>
      <c r="B1397" s="3" t="s">
        <v>830</v>
      </c>
      <c r="C1397" s="3" t="s">
        <v>65</v>
      </c>
      <c r="D1397" s="3">
        <v>1411</v>
      </c>
      <c r="E1397" s="3"/>
      <c r="F1397" s="4"/>
      <c r="G1397" s="3"/>
      <c r="H1397" s="3"/>
      <c r="N1397" s="3"/>
      <c r="O1397" s="3"/>
    </row>
    <row r="1398" spans="1:15" ht="14.25" customHeight="1">
      <c r="A1398">
        <v>1397</v>
      </c>
      <c r="B1398" s="3" t="s">
        <v>841</v>
      </c>
      <c r="D1398" s="3">
        <v>1511</v>
      </c>
      <c r="E1398" s="3"/>
      <c r="F1398" s="4"/>
      <c r="G1398" s="3"/>
      <c r="H1398" s="3"/>
      <c r="N1398" s="3"/>
      <c r="O1398" s="3"/>
    </row>
    <row r="1399" spans="1:15" ht="14.25" customHeight="1">
      <c r="A1399">
        <v>1398</v>
      </c>
      <c r="B1399" s="3" t="s">
        <v>848</v>
      </c>
      <c r="D1399" s="3">
        <v>1243</v>
      </c>
      <c r="E1399" s="3"/>
      <c r="F1399" s="4"/>
      <c r="G1399" s="3"/>
      <c r="H1399" s="3"/>
      <c r="N1399" s="3"/>
      <c r="O1399" s="3"/>
    </row>
    <row r="1400" spans="1:15" ht="14.25" customHeight="1">
      <c r="A1400">
        <v>1399</v>
      </c>
      <c r="B1400" s="3" t="s">
        <v>1688</v>
      </c>
      <c r="D1400" s="3">
        <v>1411</v>
      </c>
      <c r="E1400" s="3"/>
      <c r="F1400" s="4"/>
      <c r="G1400" s="3"/>
      <c r="H1400" s="3"/>
      <c r="M1400" s="3"/>
      <c r="N1400" s="3"/>
      <c r="O1400" s="3"/>
    </row>
    <row r="1401" spans="1:15" ht="14.25" customHeight="1">
      <c r="A1401">
        <v>1400</v>
      </c>
      <c r="B1401" s="3" t="s">
        <v>1689</v>
      </c>
      <c r="D1401" s="3">
        <v>2242</v>
      </c>
      <c r="E1401" s="3"/>
      <c r="F1401" s="4"/>
      <c r="G1401" s="3"/>
      <c r="H1401" s="3"/>
      <c r="M1401" s="3"/>
      <c r="N1401" s="3"/>
      <c r="O1401" s="3"/>
    </row>
    <row r="1402" spans="1:15" ht="14.25" customHeight="1">
      <c r="A1402">
        <v>1401</v>
      </c>
      <c r="B1402" s="3" t="s">
        <v>1690</v>
      </c>
      <c r="D1402" s="3">
        <v>1451</v>
      </c>
      <c r="E1402" s="3"/>
      <c r="F1402" s="4"/>
      <c r="G1402" s="3"/>
      <c r="H1402" s="3"/>
      <c r="M1402" s="3"/>
      <c r="N1402" s="3"/>
      <c r="O1402" s="3"/>
    </row>
    <row r="1403" spans="1:15" ht="14.25" customHeight="1">
      <c r="A1403">
        <v>1402</v>
      </c>
      <c r="B1403" s="3" t="s">
        <v>1691</v>
      </c>
      <c r="D1403" s="3">
        <v>2282</v>
      </c>
      <c r="E1403" s="3"/>
      <c r="F1403" s="4"/>
      <c r="G1403" s="3"/>
      <c r="H1403" s="3"/>
      <c r="M1403" s="3"/>
      <c r="N1403" s="3"/>
      <c r="O1403" s="3"/>
    </row>
    <row r="1404" spans="1:15" ht="14.25" customHeight="1">
      <c r="A1404">
        <v>1403</v>
      </c>
      <c r="B1404" s="3" t="s">
        <v>1692</v>
      </c>
      <c r="D1404" s="3">
        <v>1243</v>
      </c>
      <c r="E1404" s="3"/>
      <c r="F1404" s="4"/>
      <c r="G1404" s="3"/>
      <c r="H1404" s="3"/>
      <c r="M1404" s="3"/>
      <c r="N1404" s="3"/>
      <c r="O1404" s="3"/>
    </row>
    <row r="1405" spans="1:15" ht="14.25" customHeight="1">
      <c r="A1405">
        <v>1404</v>
      </c>
      <c r="B1405" s="3" t="s">
        <v>962</v>
      </c>
      <c r="D1405" s="3">
        <v>1311</v>
      </c>
      <c r="E1405" s="3"/>
      <c r="F1405" s="4"/>
      <c r="G1405" s="3"/>
      <c r="H1405" s="3"/>
      <c r="M1405" s="3"/>
      <c r="N1405" s="3"/>
      <c r="O1405" s="3"/>
    </row>
    <row r="1406" spans="1:15" ht="14.25" customHeight="1">
      <c r="A1406">
        <v>1405</v>
      </c>
      <c r="B1406" s="3" t="s">
        <v>1044</v>
      </c>
      <c r="C1406" s="3" t="s">
        <v>1693</v>
      </c>
      <c r="D1406" s="3">
        <v>1431</v>
      </c>
      <c r="E1406" s="3"/>
      <c r="F1406" s="4"/>
      <c r="G1406" s="3"/>
      <c r="H1406" s="3"/>
      <c r="N1406" s="3"/>
      <c r="O1406" s="3"/>
    </row>
    <row r="1407" spans="1:15" ht="14.25" customHeight="1">
      <c r="A1407">
        <v>1406</v>
      </c>
      <c r="B1407" s="3" t="s">
        <v>1044</v>
      </c>
      <c r="D1407" s="3">
        <v>1431</v>
      </c>
      <c r="E1407" s="3"/>
      <c r="F1407" s="4"/>
      <c r="G1407" s="3"/>
      <c r="H1407" s="3"/>
      <c r="N1407" s="3"/>
      <c r="O1407" s="3"/>
    </row>
    <row r="1408" spans="1:15" ht="14.25" customHeight="1">
      <c r="A1408">
        <v>1407</v>
      </c>
      <c r="B1408" s="3" t="s">
        <v>838</v>
      </c>
      <c r="D1408" s="3">
        <v>6421</v>
      </c>
      <c r="E1408" s="3"/>
      <c r="F1408" s="4"/>
      <c r="G1408" s="3"/>
      <c r="H1408" s="3"/>
      <c r="M1408" s="3"/>
      <c r="N1408" s="3"/>
      <c r="O1408" s="3"/>
    </row>
    <row r="1409" spans="1:15" ht="14.25" customHeight="1">
      <c r="A1409">
        <v>1408</v>
      </c>
      <c r="B1409" s="3" t="s">
        <v>1694</v>
      </c>
      <c r="C1409" s="3" t="s">
        <v>1695</v>
      </c>
      <c r="D1409" s="3">
        <v>1524</v>
      </c>
      <c r="E1409" s="3"/>
      <c r="F1409" s="4"/>
      <c r="G1409" s="3"/>
      <c r="H1409" s="3"/>
      <c r="M1409" s="3"/>
      <c r="N1409" s="3"/>
      <c r="O1409" s="3"/>
    </row>
    <row r="1410" spans="1:15" ht="14.25" customHeight="1">
      <c r="A1410">
        <v>1409</v>
      </c>
      <c r="B1410" s="3" t="s">
        <v>987</v>
      </c>
      <c r="C1410" s="3" t="s">
        <v>1696</v>
      </c>
      <c r="D1410" s="3">
        <v>1414</v>
      </c>
      <c r="E1410" s="3"/>
      <c r="F1410" s="4"/>
      <c r="G1410" s="3"/>
      <c r="H1410" s="3"/>
      <c r="M1410" s="3"/>
      <c r="N1410" s="3"/>
      <c r="O1410" s="3"/>
    </row>
    <row r="1411" spans="1:15" ht="14.25" customHeight="1">
      <c r="A1411">
        <v>1410</v>
      </c>
      <c r="B1411" s="3" t="s">
        <v>837</v>
      </c>
      <c r="C1411" s="3" t="s">
        <v>1697</v>
      </c>
      <c r="D1411" s="3">
        <v>1243</v>
      </c>
      <c r="E1411" s="3"/>
      <c r="F1411" s="4"/>
      <c r="G1411" s="3"/>
      <c r="H1411" s="3"/>
      <c r="M1411" s="3"/>
      <c r="N1411" s="3"/>
      <c r="O1411" s="3"/>
    </row>
    <row r="1412" spans="1:15" ht="14.25" customHeight="1">
      <c r="A1412">
        <v>1411</v>
      </c>
      <c r="B1412" s="3" t="s">
        <v>1698</v>
      </c>
      <c r="C1412" s="3" t="s">
        <v>833</v>
      </c>
      <c r="D1412" s="3">
        <v>6622</v>
      </c>
      <c r="E1412" s="3"/>
      <c r="F1412" s="4"/>
      <c r="G1412" s="3"/>
      <c r="H1412" s="3"/>
      <c r="M1412" s="3"/>
      <c r="N1412" s="3"/>
      <c r="O1412" s="3"/>
    </row>
    <row r="1413" spans="1:15" ht="14.25" customHeight="1">
      <c r="A1413">
        <v>1412</v>
      </c>
      <c r="B1413" s="3" t="s">
        <v>1699</v>
      </c>
      <c r="C1413" s="3" t="s">
        <v>1700</v>
      </c>
      <c r="D1413" s="3">
        <v>1243</v>
      </c>
      <c r="E1413" s="3"/>
      <c r="F1413" s="4"/>
      <c r="G1413" s="3"/>
      <c r="H1413" s="3"/>
      <c r="N1413" s="3"/>
      <c r="O1413" s="3"/>
    </row>
    <row r="1414" spans="1:15" ht="14.25" customHeight="1">
      <c r="A1414">
        <v>1413</v>
      </c>
      <c r="B1414" s="3" t="s">
        <v>1701</v>
      </c>
      <c r="D1414" s="3">
        <v>1243</v>
      </c>
      <c r="E1414" s="3"/>
      <c r="F1414" s="4"/>
      <c r="G1414" s="3"/>
      <c r="H1414" s="3"/>
      <c r="M1414" s="3"/>
      <c r="N1414" s="3"/>
      <c r="O1414" s="3"/>
    </row>
    <row r="1415" spans="1:15" ht="14.25" customHeight="1">
      <c r="A1415">
        <v>1414</v>
      </c>
      <c r="B1415" s="3" t="s">
        <v>838</v>
      </c>
      <c r="C1415" s="3" t="s">
        <v>1702</v>
      </c>
      <c r="D1415" s="3">
        <v>6421</v>
      </c>
      <c r="E1415" s="3"/>
      <c r="F1415" s="4"/>
      <c r="G1415" s="3"/>
      <c r="H1415" s="3"/>
      <c r="M1415" s="3"/>
      <c r="N1415" s="3"/>
      <c r="O1415" s="3"/>
    </row>
    <row r="1416" spans="1:15" ht="14.25" customHeight="1">
      <c r="A1416">
        <v>1415</v>
      </c>
      <c r="B1416" s="3" t="s">
        <v>837</v>
      </c>
      <c r="C1416" s="3" t="s">
        <v>878</v>
      </c>
      <c r="D1416" s="3">
        <v>1243</v>
      </c>
      <c r="E1416" s="3"/>
      <c r="F1416" s="4"/>
      <c r="G1416" s="3"/>
      <c r="H1416" s="3"/>
      <c r="M1416" s="3"/>
      <c r="N1416" s="3"/>
      <c r="O1416" s="3"/>
    </row>
    <row r="1417" spans="1:15" ht="14.25" customHeight="1">
      <c r="A1417">
        <v>1416</v>
      </c>
      <c r="B1417" s="3" t="s">
        <v>830</v>
      </c>
      <c r="D1417" s="3">
        <v>1411</v>
      </c>
      <c r="E1417" s="3"/>
      <c r="F1417" s="4"/>
      <c r="G1417" s="3"/>
      <c r="H1417" s="3"/>
      <c r="N1417" s="3"/>
      <c r="O1417" s="3"/>
    </row>
    <row r="1418" spans="1:15" ht="14.25" customHeight="1">
      <c r="A1418">
        <v>1417</v>
      </c>
      <c r="B1418" s="3" t="s">
        <v>1703</v>
      </c>
      <c r="C1418" s="3" t="s">
        <v>878</v>
      </c>
      <c r="D1418" s="3">
        <v>1243</v>
      </c>
      <c r="E1418" s="3"/>
      <c r="F1418" s="4"/>
      <c r="G1418" s="3"/>
      <c r="H1418" s="3"/>
      <c r="M1418" s="3"/>
      <c r="N1418" s="3"/>
      <c r="O1418" s="3"/>
    </row>
    <row r="1419" spans="1:15" ht="14.25" customHeight="1">
      <c r="A1419">
        <v>1418</v>
      </c>
      <c r="B1419" s="3" t="s">
        <v>830</v>
      </c>
      <c r="C1419" s="3" t="s">
        <v>878</v>
      </c>
      <c r="D1419" s="3">
        <v>1243</v>
      </c>
      <c r="E1419" s="3"/>
      <c r="F1419" s="4"/>
      <c r="G1419" s="3"/>
      <c r="H1419" s="3"/>
      <c r="N1419" s="3"/>
      <c r="O1419" s="3"/>
    </row>
    <row r="1420" spans="1:15" ht="14.25" customHeight="1">
      <c r="A1420">
        <v>1419</v>
      </c>
      <c r="B1420" s="3" t="s">
        <v>1039</v>
      </c>
      <c r="C1420" s="3" t="s">
        <v>979</v>
      </c>
      <c r="D1420" s="3">
        <v>1422</v>
      </c>
      <c r="E1420" s="3"/>
      <c r="F1420" s="4"/>
      <c r="G1420" s="3"/>
      <c r="H1420" s="3"/>
      <c r="M1420" s="3"/>
      <c r="N1420" s="3"/>
      <c r="O1420" s="3"/>
    </row>
    <row r="1421" spans="1:15" ht="14.25" customHeight="1">
      <c r="A1421">
        <v>1420</v>
      </c>
      <c r="B1421" s="3" t="s">
        <v>1704</v>
      </c>
      <c r="D1421" s="3">
        <v>1431</v>
      </c>
      <c r="E1421" s="3"/>
      <c r="F1421" s="4"/>
      <c r="G1421" s="3"/>
      <c r="H1421" s="3"/>
      <c r="M1421" s="3"/>
      <c r="N1421" s="3"/>
      <c r="O1421" s="3"/>
    </row>
    <row r="1422" spans="1:15" ht="14.25" customHeight="1">
      <c r="A1422">
        <v>1421</v>
      </c>
      <c r="B1422" s="3" t="s">
        <v>1705</v>
      </c>
      <c r="C1422" s="3" t="s">
        <v>1706</v>
      </c>
      <c r="D1422" s="3">
        <v>7452</v>
      </c>
      <c r="E1422" s="3"/>
      <c r="F1422" s="4"/>
      <c r="G1422" s="3"/>
      <c r="H1422" s="3"/>
      <c r="M1422" s="3"/>
      <c r="N1422" s="3"/>
      <c r="O1422" s="3"/>
    </row>
    <row r="1423" spans="1:15" ht="14.25" customHeight="1">
      <c r="A1423">
        <v>1422</v>
      </c>
      <c r="B1423" s="3" t="s">
        <v>828</v>
      </c>
      <c r="C1423" s="3" t="s">
        <v>1045</v>
      </c>
      <c r="D1423" s="3">
        <v>6421</v>
      </c>
      <c r="E1423" s="3"/>
      <c r="F1423" s="4"/>
      <c r="G1423" s="3"/>
      <c r="H1423" s="3"/>
      <c r="N1423" s="3"/>
      <c r="O1423" s="3"/>
    </row>
    <row r="1424" spans="1:15" ht="14.25" customHeight="1">
      <c r="A1424">
        <v>1423</v>
      </c>
      <c r="B1424" s="3" t="s">
        <v>881</v>
      </c>
      <c r="D1424" s="3">
        <v>1243</v>
      </c>
      <c r="E1424" s="3"/>
      <c r="F1424" s="4"/>
      <c r="G1424" s="3"/>
      <c r="H1424" s="3"/>
      <c r="M1424" s="3"/>
      <c r="N1424" s="3"/>
      <c r="O1424" s="3"/>
    </row>
    <row r="1425" spans="1:15" ht="14.25" customHeight="1">
      <c r="A1425">
        <v>1424</v>
      </c>
      <c r="B1425" s="3" t="s">
        <v>830</v>
      </c>
      <c r="D1425" s="3">
        <v>1411</v>
      </c>
      <c r="E1425" s="3"/>
      <c r="F1425" s="4"/>
      <c r="G1425" s="3"/>
      <c r="H1425" s="3"/>
      <c r="N1425" s="3"/>
      <c r="O1425" s="3"/>
    </row>
    <row r="1426" spans="1:15" ht="14.25" customHeight="1">
      <c r="A1426">
        <v>1425</v>
      </c>
      <c r="B1426" s="3" t="s">
        <v>1707</v>
      </c>
      <c r="D1426" s="3">
        <v>1411</v>
      </c>
      <c r="E1426" s="3"/>
      <c r="F1426" s="4"/>
      <c r="G1426" s="3"/>
      <c r="H1426" s="3"/>
      <c r="M1426" s="3"/>
      <c r="N1426" s="3"/>
      <c r="O1426" s="3"/>
    </row>
    <row r="1427" spans="1:15" ht="14.25" customHeight="1">
      <c r="A1427">
        <v>1426</v>
      </c>
      <c r="B1427" s="3" t="s">
        <v>830</v>
      </c>
      <c r="C1427" s="3" t="s">
        <v>1708</v>
      </c>
      <c r="D1427" s="3">
        <v>1411</v>
      </c>
      <c r="E1427" s="3"/>
      <c r="F1427" s="4"/>
      <c r="G1427" s="3"/>
      <c r="H1427" s="3"/>
      <c r="N1427" s="3"/>
      <c r="O1427" s="3"/>
    </row>
    <row r="1428" spans="1:15" ht="14.25" customHeight="1">
      <c r="A1428">
        <v>1427</v>
      </c>
      <c r="B1428" s="3" t="s">
        <v>837</v>
      </c>
      <c r="C1428" s="3" t="s">
        <v>837</v>
      </c>
      <c r="D1428" s="3">
        <v>1243</v>
      </c>
      <c r="E1428" s="3"/>
      <c r="F1428" s="4"/>
      <c r="G1428" s="3"/>
      <c r="H1428" s="3"/>
      <c r="M1428" s="3"/>
      <c r="N1428" s="3"/>
      <c r="O1428" s="3"/>
    </row>
    <row r="1429" spans="1:15" ht="14.25" customHeight="1">
      <c r="A1429">
        <v>1428</v>
      </c>
      <c r="B1429" s="3" t="s">
        <v>837</v>
      </c>
      <c r="D1429" s="3">
        <v>1243</v>
      </c>
      <c r="E1429" s="3"/>
      <c r="F1429" s="4"/>
      <c r="G1429" s="3"/>
      <c r="H1429" s="3"/>
      <c r="M1429" s="3"/>
      <c r="N1429" s="3"/>
      <c r="O1429" s="3"/>
    </row>
    <row r="1430" spans="1:15" ht="14.25" customHeight="1">
      <c r="A1430">
        <v>1429</v>
      </c>
      <c r="B1430" s="3" t="s">
        <v>830</v>
      </c>
      <c r="C1430" s="3" t="s">
        <v>1355</v>
      </c>
      <c r="D1430" s="3">
        <v>1411</v>
      </c>
      <c r="E1430" s="3"/>
      <c r="F1430" s="4"/>
      <c r="G1430" s="3"/>
      <c r="H1430" s="3"/>
      <c r="N1430" s="3"/>
      <c r="O1430" s="3"/>
    </row>
    <row r="1431" spans="1:15" ht="14.25" customHeight="1">
      <c r="A1431">
        <v>1430</v>
      </c>
      <c r="B1431" s="3" t="s">
        <v>848</v>
      </c>
      <c r="C1431" s="3" t="s">
        <v>868</v>
      </c>
      <c r="D1431" s="3">
        <v>1243</v>
      </c>
      <c r="E1431" s="3"/>
      <c r="F1431" s="4"/>
      <c r="G1431" s="3"/>
      <c r="H1431" s="3"/>
      <c r="N1431" s="3"/>
      <c r="O1431" s="3"/>
    </row>
    <row r="1432" spans="1:15" ht="14.25" customHeight="1">
      <c r="A1432">
        <v>1431</v>
      </c>
      <c r="B1432" s="3" t="s">
        <v>1709</v>
      </c>
      <c r="C1432" s="3" t="s">
        <v>1710</v>
      </c>
      <c r="D1432" s="3">
        <v>1414</v>
      </c>
      <c r="E1432" s="3"/>
      <c r="F1432" s="4"/>
      <c r="G1432" s="3"/>
      <c r="H1432" s="3"/>
      <c r="M1432" s="3"/>
      <c r="N1432" s="3"/>
      <c r="O1432" s="3"/>
    </row>
    <row r="1433" spans="1:15" ht="14.25" customHeight="1">
      <c r="A1433">
        <v>1432</v>
      </c>
      <c r="B1433" s="3" t="s">
        <v>837</v>
      </c>
      <c r="C1433" s="3" t="s">
        <v>828</v>
      </c>
      <c r="D1433" s="3">
        <v>6421</v>
      </c>
      <c r="E1433" s="3"/>
      <c r="F1433" s="4"/>
      <c r="G1433" s="3"/>
      <c r="H1433" s="3"/>
      <c r="M1433" s="3"/>
      <c r="N1433" s="3"/>
      <c r="O1433" s="3"/>
    </row>
    <row r="1434" spans="1:15" ht="14.25" customHeight="1">
      <c r="A1434">
        <v>1433</v>
      </c>
      <c r="B1434" s="3" t="s">
        <v>837</v>
      </c>
      <c r="D1434" s="3">
        <v>6421</v>
      </c>
      <c r="E1434" s="3"/>
      <c r="F1434" s="4"/>
      <c r="G1434" s="3"/>
      <c r="H1434" s="3"/>
      <c r="M1434" s="3"/>
      <c r="N1434" s="3"/>
      <c r="O1434" s="3"/>
    </row>
    <row r="1435" spans="1:15" ht="14.25" customHeight="1">
      <c r="A1435">
        <v>1434</v>
      </c>
      <c r="B1435" s="3" t="s">
        <v>830</v>
      </c>
      <c r="D1435" s="3">
        <v>1411</v>
      </c>
      <c r="E1435" s="3"/>
      <c r="F1435" s="4"/>
      <c r="G1435" s="3"/>
      <c r="H1435" s="3"/>
      <c r="N1435" s="3"/>
      <c r="O1435" s="3"/>
    </row>
    <row r="1436" spans="1:15" ht="14.25" customHeight="1">
      <c r="A1436">
        <v>1435</v>
      </c>
      <c r="B1436" s="3" t="s">
        <v>1711</v>
      </c>
      <c r="D1436" s="3">
        <v>1431</v>
      </c>
      <c r="E1436" s="3"/>
      <c r="F1436" s="4"/>
      <c r="G1436" s="3"/>
      <c r="H1436" s="3"/>
      <c r="M1436" s="3"/>
      <c r="N1436" s="3"/>
      <c r="O1436" s="3"/>
    </row>
    <row r="1437" spans="1:15" ht="14.25" customHeight="1">
      <c r="A1437">
        <v>1436</v>
      </c>
      <c r="B1437" s="3" t="s">
        <v>913</v>
      </c>
      <c r="D1437" s="3">
        <v>1431</v>
      </c>
      <c r="E1437" s="3"/>
      <c r="F1437" s="4"/>
      <c r="G1437" s="3"/>
      <c r="H1437" s="3"/>
      <c r="N1437" s="3"/>
      <c r="O1437" s="3"/>
    </row>
    <row r="1438" spans="1:15" ht="14.25" customHeight="1">
      <c r="A1438">
        <v>1437</v>
      </c>
      <c r="B1438" s="3" t="s">
        <v>1097</v>
      </c>
      <c r="D1438" s="3">
        <v>1431</v>
      </c>
      <c r="E1438" s="3"/>
      <c r="F1438" s="4"/>
      <c r="G1438" s="3"/>
      <c r="H1438" s="3"/>
      <c r="N1438" s="3"/>
      <c r="O1438" s="3"/>
    </row>
    <row r="1439" spans="1:15" ht="14.25" customHeight="1">
      <c r="A1439">
        <v>1438</v>
      </c>
      <c r="B1439" s="3" t="s">
        <v>1712</v>
      </c>
      <c r="C1439" s="3" t="s">
        <v>1713</v>
      </c>
      <c r="D1439" s="3">
        <v>1411</v>
      </c>
      <c r="E1439" s="3"/>
      <c r="F1439" s="4"/>
      <c r="G1439" s="3"/>
      <c r="H1439" s="3"/>
      <c r="M1439" s="3"/>
      <c r="N1439" s="3"/>
      <c r="O1439" s="3"/>
    </row>
    <row r="1440" spans="1:15" ht="14.25" customHeight="1">
      <c r="A1440">
        <v>1439</v>
      </c>
      <c r="B1440" s="3" t="s">
        <v>1714</v>
      </c>
      <c r="C1440" s="3" t="s">
        <v>240</v>
      </c>
      <c r="D1440" s="3">
        <v>1414</v>
      </c>
      <c r="E1440" s="3"/>
      <c r="F1440" s="4"/>
      <c r="G1440" s="3"/>
      <c r="H1440" s="3"/>
      <c r="M1440" s="3"/>
      <c r="N1440" s="3"/>
      <c r="O1440" s="3"/>
    </row>
    <row r="1441" spans="1:15" ht="14.25" customHeight="1">
      <c r="A1441">
        <v>1440</v>
      </c>
      <c r="B1441" s="3" t="s">
        <v>1715</v>
      </c>
      <c r="D1441" s="3">
        <v>1243</v>
      </c>
      <c r="E1441" s="3"/>
      <c r="F1441" s="4"/>
      <c r="G1441" s="3"/>
      <c r="H1441" s="3"/>
      <c r="M1441" s="3"/>
      <c r="N1441" s="3"/>
      <c r="O1441" s="3"/>
    </row>
    <row r="1442" spans="1:15" ht="14.25" customHeight="1">
      <c r="A1442">
        <v>1441</v>
      </c>
      <c r="B1442" s="3" t="s">
        <v>848</v>
      </c>
      <c r="C1442" s="3" t="s">
        <v>878</v>
      </c>
      <c r="D1442" s="3">
        <v>1243</v>
      </c>
      <c r="E1442" s="3"/>
      <c r="F1442" s="4"/>
      <c r="G1442" s="3"/>
      <c r="H1442" s="3"/>
      <c r="N1442" s="3"/>
      <c r="O1442" s="3"/>
    </row>
    <row r="1443" spans="1:15" ht="14.25" customHeight="1">
      <c r="A1443">
        <v>1442</v>
      </c>
      <c r="B1443" s="3" t="s">
        <v>830</v>
      </c>
      <c r="C1443" s="3" t="s">
        <v>40</v>
      </c>
      <c r="D1443" s="3">
        <v>1411</v>
      </c>
      <c r="E1443" s="3"/>
      <c r="F1443" s="4"/>
      <c r="G1443" s="3"/>
      <c r="H1443" s="3"/>
      <c r="N1443" s="3"/>
      <c r="O1443" s="3"/>
    </row>
    <row r="1444" spans="1:15" ht="14.25" customHeight="1">
      <c r="A1444">
        <v>1443</v>
      </c>
      <c r="B1444" s="3" t="s">
        <v>848</v>
      </c>
      <c r="C1444" s="3" t="s">
        <v>958</v>
      </c>
      <c r="D1444" s="3">
        <v>1243</v>
      </c>
      <c r="E1444" s="3"/>
      <c r="F1444" s="4"/>
      <c r="G1444" s="3"/>
      <c r="H1444" s="3"/>
      <c r="N1444" s="3"/>
      <c r="O1444" s="3"/>
    </row>
    <row r="1445" spans="1:15" ht="14.25" customHeight="1">
      <c r="A1445">
        <v>1444</v>
      </c>
      <c r="B1445" s="3" t="s">
        <v>859</v>
      </c>
      <c r="D1445" s="3">
        <v>1414</v>
      </c>
      <c r="E1445" s="3"/>
      <c r="F1445" s="4"/>
      <c r="G1445" s="3"/>
      <c r="H1445" s="3"/>
      <c r="N1445" s="3"/>
      <c r="O1445" s="3"/>
    </row>
    <row r="1446" spans="1:15" ht="14.25" customHeight="1">
      <c r="A1446">
        <v>1445</v>
      </c>
      <c r="B1446" s="3" t="s">
        <v>837</v>
      </c>
      <c r="C1446" s="3" t="s">
        <v>1716</v>
      </c>
      <c r="D1446" s="3">
        <v>1411</v>
      </c>
      <c r="E1446" s="3"/>
      <c r="F1446" s="4"/>
      <c r="G1446" s="3"/>
      <c r="H1446" s="3"/>
      <c r="M1446" s="3"/>
      <c r="N1446" s="3"/>
      <c r="O1446" s="3"/>
    </row>
    <row r="1447" spans="1:15" ht="14.25" customHeight="1">
      <c r="A1447">
        <v>1446</v>
      </c>
      <c r="B1447" s="3" t="s">
        <v>1717</v>
      </c>
      <c r="C1447" s="3" t="s">
        <v>1717</v>
      </c>
      <c r="D1447" s="3">
        <v>1415</v>
      </c>
      <c r="E1447" s="3"/>
      <c r="F1447" s="4"/>
      <c r="G1447" s="3"/>
      <c r="H1447" s="3"/>
      <c r="N1447" s="3"/>
      <c r="O1447" s="3"/>
    </row>
    <row r="1448" spans="1:15" ht="14.25" customHeight="1">
      <c r="A1448">
        <v>1447</v>
      </c>
      <c r="B1448" s="3" t="s">
        <v>830</v>
      </c>
      <c r="C1448" s="3" t="s">
        <v>912</v>
      </c>
      <c r="D1448" s="3">
        <v>1243</v>
      </c>
      <c r="E1448" s="3"/>
      <c r="F1448" s="4"/>
      <c r="G1448" s="3"/>
      <c r="H1448" s="3"/>
      <c r="N1448" s="3"/>
      <c r="O1448" s="3"/>
    </row>
    <row r="1449" spans="1:15" ht="14.25" customHeight="1">
      <c r="A1449">
        <v>1448</v>
      </c>
      <c r="B1449" s="3" t="s">
        <v>1097</v>
      </c>
      <c r="D1449" s="3">
        <v>1431</v>
      </c>
      <c r="E1449" s="3"/>
      <c r="F1449" s="4"/>
      <c r="G1449" s="3"/>
      <c r="H1449" s="3"/>
      <c r="N1449" s="3"/>
      <c r="O1449" s="3"/>
    </row>
    <row r="1450" spans="1:15" ht="14.25" customHeight="1">
      <c r="A1450">
        <v>1449</v>
      </c>
      <c r="B1450" s="3" t="s">
        <v>1097</v>
      </c>
      <c r="C1450" s="3" t="s">
        <v>1718</v>
      </c>
      <c r="D1450" s="3">
        <v>1431</v>
      </c>
      <c r="E1450" s="3"/>
      <c r="F1450" s="4"/>
      <c r="G1450" s="3"/>
      <c r="H1450" s="3"/>
      <c r="N1450" s="3"/>
      <c r="O1450" s="3"/>
    </row>
    <row r="1451" spans="1:15" ht="14.25" customHeight="1">
      <c r="A1451">
        <v>1450</v>
      </c>
      <c r="B1451" s="3" t="s">
        <v>1719</v>
      </c>
      <c r="C1451" s="3" t="s">
        <v>828</v>
      </c>
      <c r="D1451" s="3">
        <v>6421</v>
      </c>
      <c r="E1451" s="3"/>
      <c r="F1451" s="4"/>
      <c r="G1451" s="3"/>
      <c r="H1451" s="3"/>
      <c r="M1451" s="3"/>
      <c r="N1451" s="3"/>
      <c r="O1451" s="3"/>
    </row>
    <row r="1452" spans="1:15" ht="14.25" customHeight="1">
      <c r="A1452">
        <v>1451</v>
      </c>
      <c r="B1452" s="3" t="s">
        <v>837</v>
      </c>
      <c r="D1452" s="3">
        <v>6421</v>
      </c>
      <c r="E1452" s="3"/>
      <c r="F1452" s="4"/>
      <c r="G1452" s="3"/>
      <c r="H1452" s="3"/>
      <c r="M1452" s="3"/>
      <c r="N1452" s="3"/>
      <c r="O1452" s="3"/>
    </row>
    <row r="1453" spans="1:15" ht="14.25" customHeight="1">
      <c r="A1453">
        <v>1452</v>
      </c>
      <c r="B1453" s="3" t="s">
        <v>926</v>
      </c>
      <c r="C1453" s="3" t="s">
        <v>868</v>
      </c>
      <c r="D1453" s="3">
        <v>1243</v>
      </c>
      <c r="E1453" s="3"/>
      <c r="F1453" s="4"/>
      <c r="G1453" s="3"/>
      <c r="H1453" s="3"/>
      <c r="M1453" s="3"/>
      <c r="N1453" s="3"/>
      <c r="O1453" s="3"/>
    </row>
    <row r="1454" spans="1:15" ht="14.25" customHeight="1">
      <c r="A1454">
        <v>1453</v>
      </c>
      <c r="B1454" s="3" t="s">
        <v>837</v>
      </c>
      <c r="C1454" s="3" t="s">
        <v>1720</v>
      </c>
      <c r="D1454" s="3">
        <v>6711</v>
      </c>
      <c r="E1454" s="3"/>
      <c r="F1454" s="4"/>
      <c r="G1454" s="3"/>
      <c r="H1454" s="3"/>
      <c r="M1454" s="3"/>
      <c r="N1454" s="3"/>
      <c r="O1454" s="3"/>
    </row>
    <row r="1455" spans="1:15" ht="14.25" customHeight="1">
      <c r="A1455">
        <v>1454</v>
      </c>
      <c r="B1455" s="3" t="s">
        <v>832</v>
      </c>
      <c r="C1455" s="3" t="s">
        <v>243</v>
      </c>
      <c r="D1455" s="3">
        <v>1431</v>
      </c>
      <c r="E1455" s="3"/>
      <c r="F1455" s="4"/>
      <c r="G1455" s="3"/>
      <c r="H1455" s="3"/>
      <c r="N1455" s="3"/>
      <c r="O1455" s="3"/>
    </row>
    <row r="1456" spans="1:15" ht="14.25" customHeight="1">
      <c r="A1456">
        <v>1455</v>
      </c>
      <c r="B1456" s="3" t="s">
        <v>1721</v>
      </c>
      <c r="C1456" s="3" t="s">
        <v>271</v>
      </c>
      <c r="D1456" s="3">
        <v>6742</v>
      </c>
      <c r="E1456" s="3"/>
      <c r="F1456" s="4"/>
      <c r="G1456" s="3"/>
      <c r="H1456" s="3"/>
      <c r="M1456" s="3"/>
      <c r="N1456" s="3"/>
      <c r="O1456" s="3"/>
    </row>
    <row r="1457" spans="1:15" ht="14.25" customHeight="1">
      <c r="A1457">
        <v>1456</v>
      </c>
      <c r="B1457" s="3" t="s">
        <v>571</v>
      </c>
      <c r="C1457" s="3" t="s">
        <v>27</v>
      </c>
      <c r="D1457" s="3">
        <v>6552</v>
      </c>
      <c r="E1457" s="3"/>
      <c r="F1457" s="4"/>
      <c r="G1457" s="3"/>
      <c r="H1457" s="3"/>
      <c r="N1457" s="3"/>
      <c r="O1457" s="3"/>
    </row>
    <row r="1458" spans="1:15" ht="14.25" customHeight="1">
      <c r="A1458">
        <v>1457</v>
      </c>
      <c r="B1458" s="3" t="s">
        <v>830</v>
      </c>
      <c r="D1458" s="3">
        <v>1411</v>
      </c>
      <c r="E1458" s="3"/>
      <c r="F1458" s="4"/>
      <c r="G1458" s="3"/>
      <c r="H1458" s="3"/>
      <c r="N1458" s="3"/>
      <c r="O1458" s="3"/>
    </row>
    <row r="1459" spans="1:15" ht="14.25" customHeight="1">
      <c r="A1459">
        <v>1458</v>
      </c>
      <c r="B1459" s="3" t="s">
        <v>1722</v>
      </c>
      <c r="C1459" s="3" t="s">
        <v>1425</v>
      </c>
      <c r="D1459" s="3">
        <v>1411</v>
      </c>
      <c r="E1459" s="3"/>
      <c r="F1459" s="4"/>
      <c r="G1459" s="3"/>
      <c r="H1459" s="3"/>
      <c r="M1459" s="3"/>
      <c r="N1459" s="3"/>
      <c r="O1459" s="3"/>
    </row>
    <row r="1460" spans="1:15" ht="14.25" customHeight="1">
      <c r="A1460">
        <v>1459</v>
      </c>
      <c r="B1460" s="3" t="s">
        <v>1722</v>
      </c>
      <c r="D1460" s="3">
        <v>1411</v>
      </c>
      <c r="E1460" s="3"/>
      <c r="F1460" s="4"/>
      <c r="G1460" s="3"/>
      <c r="H1460" s="3"/>
      <c r="M1460" s="3"/>
      <c r="N1460" s="3"/>
      <c r="O1460" s="3"/>
    </row>
    <row r="1461" spans="1:15" ht="14.25" customHeight="1">
      <c r="A1461">
        <v>1460</v>
      </c>
      <c r="B1461" s="3" t="s">
        <v>830</v>
      </c>
      <c r="C1461" s="3" t="s">
        <v>641</v>
      </c>
      <c r="D1461" s="3">
        <v>1411</v>
      </c>
      <c r="E1461" s="3"/>
      <c r="F1461" s="4"/>
      <c r="G1461" s="3"/>
      <c r="H1461" s="3"/>
      <c r="N1461" s="3"/>
      <c r="O1461" s="3"/>
    </row>
    <row r="1462" spans="1:15" ht="14.25" customHeight="1">
      <c r="A1462">
        <v>1461</v>
      </c>
      <c r="B1462" s="3" t="s">
        <v>837</v>
      </c>
      <c r="D1462" s="3">
        <v>1243</v>
      </c>
      <c r="E1462" s="3"/>
      <c r="F1462" s="4"/>
      <c r="G1462" s="3"/>
      <c r="H1462" s="3"/>
      <c r="M1462" s="3"/>
      <c r="N1462" s="3"/>
      <c r="O1462" s="3"/>
    </row>
    <row r="1463" spans="1:15" ht="14.25" customHeight="1">
      <c r="A1463">
        <v>1462</v>
      </c>
      <c r="B1463" s="3" t="s">
        <v>830</v>
      </c>
      <c r="D1463" s="3">
        <v>1411</v>
      </c>
      <c r="E1463" s="3"/>
      <c r="F1463" s="4"/>
      <c r="G1463" s="3"/>
      <c r="H1463" s="3"/>
      <c r="N1463" s="3"/>
      <c r="O1463" s="3"/>
    </row>
    <row r="1464" spans="1:15" ht="14.25" customHeight="1">
      <c r="A1464">
        <v>1463</v>
      </c>
      <c r="B1464" s="3" t="s">
        <v>1070</v>
      </c>
      <c r="C1464" s="3" t="s">
        <v>1723</v>
      </c>
      <c r="D1464" s="3">
        <v>1414</v>
      </c>
      <c r="E1464" s="3"/>
      <c r="F1464" s="4"/>
      <c r="G1464" s="3"/>
      <c r="H1464" s="3"/>
      <c r="M1464" s="3"/>
      <c r="N1464" s="3"/>
      <c r="O1464" s="3"/>
    </row>
    <row r="1465" spans="1:15" ht="14.25" customHeight="1">
      <c r="A1465">
        <v>1464</v>
      </c>
      <c r="B1465" s="3" t="s">
        <v>830</v>
      </c>
      <c r="C1465" s="3" t="s">
        <v>144</v>
      </c>
      <c r="D1465" s="3">
        <v>1411</v>
      </c>
      <c r="E1465" s="3"/>
      <c r="F1465" s="4"/>
      <c r="G1465" s="3"/>
      <c r="H1465" s="3"/>
      <c r="N1465" s="3"/>
      <c r="O1465" s="3"/>
    </row>
    <row r="1466" spans="1:15" ht="14.25" customHeight="1">
      <c r="A1466">
        <v>1465</v>
      </c>
      <c r="B1466" s="3" t="s">
        <v>832</v>
      </c>
      <c r="C1466" s="3" t="s">
        <v>243</v>
      </c>
      <c r="D1466" s="3">
        <v>1431</v>
      </c>
      <c r="E1466" s="3"/>
      <c r="F1466" s="4"/>
      <c r="G1466" s="3"/>
      <c r="H1466" s="3"/>
      <c r="N1466" s="3"/>
      <c r="O1466" s="3"/>
    </row>
    <row r="1467" spans="1:15" ht="14.25" customHeight="1">
      <c r="A1467">
        <v>1466</v>
      </c>
      <c r="B1467" s="3" t="s">
        <v>1548</v>
      </c>
      <c r="D1467" s="3">
        <v>1522</v>
      </c>
      <c r="E1467" s="3"/>
      <c r="F1467" s="4"/>
      <c r="G1467" s="3"/>
      <c r="H1467" s="3"/>
      <c r="N1467" s="3"/>
      <c r="O1467" s="3"/>
    </row>
    <row r="1468" spans="1:15" ht="14.25" customHeight="1">
      <c r="A1468">
        <v>1467</v>
      </c>
      <c r="B1468" s="3" t="s">
        <v>1548</v>
      </c>
      <c r="C1468" s="3" t="s">
        <v>1724</v>
      </c>
      <c r="D1468" s="3">
        <v>1522</v>
      </c>
      <c r="E1468" s="3"/>
      <c r="F1468" s="4"/>
      <c r="G1468" s="3"/>
      <c r="H1468" s="3"/>
      <c r="N1468" s="3"/>
      <c r="O1468" s="3"/>
    </row>
    <row r="1469" spans="1:15" ht="14.25" customHeight="1">
      <c r="A1469">
        <v>1468</v>
      </c>
      <c r="B1469" s="3" t="s">
        <v>832</v>
      </c>
      <c r="C1469" s="3" t="s">
        <v>240</v>
      </c>
      <c r="D1469" s="3">
        <v>1431</v>
      </c>
      <c r="E1469" s="3"/>
      <c r="F1469" s="4"/>
      <c r="G1469" s="3"/>
      <c r="H1469" s="3"/>
      <c r="N1469" s="3"/>
      <c r="O1469" s="3"/>
    </row>
    <row r="1470" spans="1:15" ht="14.25" customHeight="1">
      <c r="A1470">
        <v>1469</v>
      </c>
      <c r="B1470" s="3" t="s">
        <v>1044</v>
      </c>
      <c r="D1470" s="3">
        <v>1431</v>
      </c>
      <c r="E1470" s="3"/>
      <c r="F1470" s="4"/>
      <c r="G1470" s="3"/>
      <c r="H1470" s="3"/>
      <c r="N1470" s="3"/>
      <c r="O1470" s="3"/>
    </row>
    <row r="1471" spans="1:15" ht="14.25" customHeight="1">
      <c r="A1471">
        <v>1470</v>
      </c>
      <c r="B1471" s="3" t="s">
        <v>1038</v>
      </c>
      <c r="C1471" s="3" t="s">
        <v>1725</v>
      </c>
      <c r="D1471" s="3">
        <v>1422</v>
      </c>
      <c r="E1471" s="3"/>
      <c r="F1471" s="4"/>
      <c r="G1471" s="3"/>
      <c r="H1471" s="3"/>
      <c r="N1471" s="3"/>
      <c r="O1471" s="3"/>
    </row>
    <row r="1472" spans="1:15" ht="14.25" customHeight="1">
      <c r="A1472">
        <v>1471</v>
      </c>
      <c r="B1472" s="3" t="s">
        <v>847</v>
      </c>
      <c r="C1472" s="3" t="s">
        <v>1726</v>
      </c>
      <c r="D1472" s="3">
        <v>6421</v>
      </c>
      <c r="E1472" s="3"/>
      <c r="F1472" s="4"/>
      <c r="G1472" s="3"/>
      <c r="H1472" s="3"/>
      <c r="N1472" s="3"/>
      <c r="O1472" s="3"/>
    </row>
    <row r="1473" spans="1:15" ht="14.25" customHeight="1">
      <c r="A1473">
        <v>1472</v>
      </c>
      <c r="B1473" s="3" t="s">
        <v>1000</v>
      </c>
      <c r="C1473" s="3" t="s">
        <v>1727</v>
      </c>
      <c r="D1473" s="3">
        <v>6421</v>
      </c>
      <c r="E1473" s="3"/>
      <c r="F1473" s="4"/>
      <c r="G1473" s="3"/>
      <c r="H1473" s="3"/>
      <c r="N1473" s="3"/>
      <c r="O1473" s="3"/>
    </row>
    <row r="1474" spans="1:15" ht="14.25" customHeight="1">
      <c r="A1474">
        <v>1473</v>
      </c>
      <c r="B1474" s="3" t="s">
        <v>830</v>
      </c>
      <c r="C1474" s="3" t="s">
        <v>868</v>
      </c>
      <c r="D1474" s="3">
        <v>1243</v>
      </c>
      <c r="E1474" s="3"/>
      <c r="F1474" s="4"/>
      <c r="G1474" s="3"/>
      <c r="H1474" s="3"/>
      <c r="N1474" s="3"/>
      <c r="O1474" s="3"/>
    </row>
    <row r="1475" spans="1:15" ht="14.25" customHeight="1">
      <c r="A1475">
        <v>1474</v>
      </c>
      <c r="B1475" s="3" t="s">
        <v>1728</v>
      </c>
      <c r="D1475" s="3">
        <v>6421</v>
      </c>
      <c r="E1475" s="3"/>
      <c r="F1475" s="4"/>
      <c r="G1475" s="3"/>
      <c r="H1475" s="3"/>
      <c r="M1475" s="3"/>
      <c r="N1475" s="3"/>
      <c r="O1475" s="3"/>
    </row>
    <row r="1476" spans="1:15" ht="14.25" customHeight="1">
      <c r="A1476">
        <v>1475</v>
      </c>
      <c r="B1476" s="3" t="s">
        <v>727</v>
      </c>
      <c r="C1476" s="3" t="s">
        <v>728</v>
      </c>
      <c r="D1476" s="3">
        <v>6421</v>
      </c>
      <c r="E1476" s="3"/>
      <c r="F1476" s="4"/>
      <c r="G1476" s="3"/>
      <c r="H1476" s="3"/>
      <c r="M1476" s="3"/>
      <c r="N1476" s="3"/>
      <c r="O1476" s="3"/>
    </row>
    <row r="1477" spans="1:15" ht="14.25" customHeight="1">
      <c r="A1477">
        <v>1476</v>
      </c>
      <c r="B1477" s="3" t="s">
        <v>1729</v>
      </c>
      <c r="D1477" s="3">
        <v>1411</v>
      </c>
      <c r="E1477" s="3"/>
      <c r="F1477" s="4"/>
      <c r="G1477" s="3"/>
      <c r="H1477" s="3"/>
      <c r="M1477" s="3"/>
      <c r="N1477" s="3"/>
      <c r="O1477" s="3"/>
    </row>
    <row r="1478" spans="1:15" ht="14.25" customHeight="1">
      <c r="A1478">
        <v>1477</v>
      </c>
      <c r="B1478" s="3" t="s">
        <v>1730</v>
      </c>
      <c r="C1478" s="3" t="s">
        <v>878</v>
      </c>
      <c r="D1478" s="3">
        <v>1414</v>
      </c>
      <c r="E1478" s="3"/>
      <c r="F1478" s="4"/>
      <c r="G1478" s="3"/>
      <c r="H1478" s="3"/>
      <c r="M1478" s="3"/>
      <c r="N1478" s="3"/>
      <c r="O1478" s="3"/>
    </row>
    <row r="1479" spans="1:15" ht="14.25" customHeight="1">
      <c r="A1479">
        <v>1478</v>
      </c>
      <c r="B1479" s="3" t="s">
        <v>830</v>
      </c>
      <c r="C1479" s="3" t="s">
        <v>1117</v>
      </c>
      <c r="D1479" s="3">
        <v>1411</v>
      </c>
      <c r="E1479" s="3"/>
      <c r="F1479" s="4"/>
      <c r="G1479" s="3"/>
      <c r="H1479" s="3"/>
      <c r="N1479" s="3"/>
      <c r="O1479" s="3"/>
    </row>
    <row r="1480" spans="1:15" ht="14.25" customHeight="1">
      <c r="A1480">
        <v>1479</v>
      </c>
      <c r="B1480" s="3" t="s">
        <v>830</v>
      </c>
      <c r="C1480" s="3" t="s">
        <v>54</v>
      </c>
      <c r="D1480" s="3">
        <v>1411</v>
      </c>
      <c r="E1480" s="3"/>
      <c r="F1480" s="4"/>
      <c r="G1480" s="3"/>
      <c r="H1480" s="3"/>
      <c r="N1480" s="3"/>
      <c r="O1480" s="3"/>
    </row>
    <row r="1481" spans="1:15" ht="14.25" customHeight="1">
      <c r="A1481">
        <v>1480</v>
      </c>
      <c r="B1481" s="3" t="s">
        <v>1142</v>
      </c>
      <c r="C1481" s="3" t="s">
        <v>1731</v>
      </c>
      <c r="D1481" s="3">
        <v>1521</v>
      </c>
      <c r="E1481" s="3"/>
      <c r="F1481" s="4"/>
      <c r="G1481" s="3"/>
      <c r="H1481" s="3"/>
      <c r="N1481" s="3"/>
      <c r="O1481" s="3"/>
    </row>
    <row r="1482" spans="1:15" ht="14.25" customHeight="1">
      <c r="A1482">
        <v>1481</v>
      </c>
      <c r="B1482" s="3" t="s">
        <v>1348</v>
      </c>
      <c r="C1482" s="3" t="s">
        <v>243</v>
      </c>
      <c r="D1482" s="3">
        <v>1431</v>
      </c>
      <c r="E1482" s="3"/>
      <c r="F1482" s="4"/>
      <c r="G1482" s="3"/>
      <c r="H1482" s="3"/>
      <c r="N1482" s="3"/>
      <c r="O1482" s="3"/>
    </row>
    <row r="1483" spans="1:15" ht="14.25" customHeight="1">
      <c r="A1483">
        <v>1482</v>
      </c>
      <c r="B1483" s="3" t="s">
        <v>1651</v>
      </c>
      <c r="C1483" s="3" t="s">
        <v>243</v>
      </c>
      <c r="D1483" s="3">
        <v>1431</v>
      </c>
      <c r="E1483" s="3"/>
      <c r="F1483" s="4"/>
      <c r="G1483" s="3"/>
      <c r="H1483" s="3"/>
      <c r="M1483" s="3"/>
      <c r="N1483" s="3"/>
      <c r="O1483" s="3"/>
    </row>
    <row r="1484" spans="1:15" ht="14.25" customHeight="1">
      <c r="A1484">
        <v>1483</v>
      </c>
      <c r="B1484" s="3" t="s">
        <v>830</v>
      </c>
      <c r="C1484" s="3" t="s">
        <v>40</v>
      </c>
      <c r="D1484" s="3">
        <v>1411</v>
      </c>
      <c r="E1484" s="3"/>
      <c r="F1484" s="4"/>
      <c r="G1484" s="3"/>
      <c r="H1484" s="3"/>
      <c r="N1484" s="3"/>
      <c r="O1484" s="3"/>
    </row>
    <row r="1485" spans="1:15" ht="14.25" customHeight="1">
      <c r="A1485">
        <v>1484</v>
      </c>
      <c r="B1485" s="3" t="s">
        <v>1732</v>
      </c>
      <c r="D1485" s="3">
        <v>6622</v>
      </c>
      <c r="E1485" s="3"/>
      <c r="F1485" s="4"/>
      <c r="G1485" s="3"/>
      <c r="H1485" s="3"/>
      <c r="M1485" s="3"/>
      <c r="N1485" s="3"/>
      <c r="O1485" s="3"/>
    </row>
    <row r="1486" spans="1:15" ht="14.25" customHeight="1">
      <c r="A1486">
        <v>1485</v>
      </c>
      <c r="B1486" s="3" t="s">
        <v>830</v>
      </c>
      <c r="C1486" s="3" t="s">
        <v>912</v>
      </c>
      <c r="D1486" s="3">
        <v>1243</v>
      </c>
      <c r="E1486" s="3"/>
      <c r="F1486" s="4"/>
      <c r="G1486" s="3"/>
      <c r="H1486" s="3"/>
      <c r="N1486" s="3"/>
      <c r="O1486" s="3"/>
    </row>
    <row r="1487" spans="1:15" ht="14.25" customHeight="1">
      <c r="A1487">
        <v>1486</v>
      </c>
      <c r="B1487" s="3" t="s">
        <v>1733</v>
      </c>
      <c r="C1487" s="3" t="s">
        <v>54</v>
      </c>
      <c r="D1487" s="3">
        <v>1411</v>
      </c>
      <c r="E1487" s="3"/>
      <c r="F1487" s="4"/>
      <c r="G1487" s="3"/>
      <c r="H1487" s="3"/>
      <c r="M1487" s="3"/>
      <c r="N1487" s="3"/>
      <c r="O1487" s="3"/>
    </row>
    <row r="1488" spans="1:15" ht="14.25" customHeight="1">
      <c r="A1488">
        <v>1487</v>
      </c>
      <c r="B1488" s="3" t="s">
        <v>1734</v>
      </c>
      <c r="C1488" s="3" t="s">
        <v>882</v>
      </c>
      <c r="D1488" s="3">
        <v>6525</v>
      </c>
      <c r="E1488" s="3"/>
      <c r="F1488" s="4"/>
      <c r="G1488" s="3"/>
      <c r="H1488" s="3"/>
      <c r="N1488" s="3"/>
      <c r="O1488" s="3"/>
    </row>
    <row r="1489" spans="1:15" ht="14.25" customHeight="1">
      <c r="A1489">
        <v>1488</v>
      </c>
      <c r="B1489" s="3" t="s">
        <v>848</v>
      </c>
      <c r="C1489" s="3" t="s">
        <v>1175</v>
      </c>
      <c r="D1489" s="3">
        <v>1411</v>
      </c>
      <c r="E1489" s="3"/>
      <c r="F1489" s="4"/>
      <c r="G1489" s="3"/>
      <c r="H1489" s="3"/>
      <c r="N1489" s="3"/>
      <c r="O1489" s="3"/>
    </row>
    <row r="1490" spans="1:15" ht="14.25" customHeight="1">
      <c r="A1490">
        <v>1489</v>
      </c>
      <c r="B1490" s="3" t="s">
        <v>830</v>
      </c>
      <c r="D1490" s="3">
        <v>1411</v>
      </c>
      <c r="E1490" s="3"/>
      <c r="F1490" s="4"/>
      <c r="G1490" s="3"/>
      <c r="H1490" s="3"/>
      <c r="N1490" s="3"/>
      <c r="O1490" s="3"/>
    </row>
    <row r="1491" spans="1:15" ht="14.25" customHeight="1">
      <c r="A1491">
        <v>1490</v>
      </c>
      <c r="B1491" s="3" t="s">
        <v>830</v>
      </c>
      <c r="C1491" s="3" t="s">
        <v>905</v>
      </c>
      <c r="D1491" s="3">
        <v>1411</v>
      </c>
      <c r="E1491" s="3"/>
      <c r="F1491" s="4"/>
      <c r="G1491" s="3"/>
      <c r="H1491" s="3"/>
      <c r="N1491" s="3"/>
      <c r="O1491" s="3"/>
    </row>
    <row r="1492" spans="1:15" ht="14.25" customHeight="1">
      <c r="A1492">
        <v>1491</v>
      </c>
      <c r="B1492" s="3" t="s">
        <v>1115</v>
      </c>
      <c r="C1492" s="3" t="s">
        <v>1735</v>
      </c>
      <c r="D1492" s="3">
        <v>6421</v>
      </c>
      <c r="E1492" s="3"/>
      <c r="F1492" s="4"/>
      <c r="G1492" s="3"/>
      <c r="H1492" s="3"/>
      <c r="M1492" s="3"/>
      <c r="N1492" s="3"/>
      <c r="O1492" s="3"/>
    </row>
    <row r="1493" spans="1:15" ht="14.25" customHeight="1">
      <c r="A1493">
        <v>1492</v>
      </c>
      <c r="B1493" s="3" t="s">
        <v>1736</v>
      </c>
      <c r="C1493" s="3" t="s">
        <v>1737</v>
      </c>
      <c r="D1493" s="3">
        <v>1452</v>
      </c>
      <c r="E1493" s="3"/>
      <c r="F1493" s="4"/>
      <c r="G1493" s="3"/>
      <c r="H1493" s="3"/>
      <c r="M1493" s="3"/>
      <c r="N1493" s="3"/>
      <c r="O1493" s="3"/>
    </row>
    <row r="1494" spans="1:15" ht="14.25" customHeight="1">
      <c r="A1494">
        <v>1493</v>
      </c>
      <c r="B1494" s="3" t="s">
        <v>1738</v>
      </c>
      <c r="C1494" s="3" t="s">
        <v>1739</v>
      </c>
      <c r="D1494" s="3">
        <v>1215</v>
      </c>
      <c r="E1494" s="3"/>
      <c r="F1494" s="4"/>
      <c r="G1494" s="3"/>
      <c r="H1494" s="3"/>
      <c r="M1494" s="3"/>
      <c r="N1494" s="3"/>
      <c r="O1494" s="3"/>
    </row>
    <row r="1495" spans="1:15" ht="14.25" customHeight="1">
      <c r="A1495">
        <v>1494</v>
      </c>
      <c r="B1495" s="3" t="s">
        <v>828</v>
      </c>
      <c r="C1495" s="3" t="s">
        <v>461</v>
      </c>
      <c r="D1495" s="3">
        <v>6421</v>
      </c>
      <c r="E1495" s="3"/>
      <c r="F1495" s="4"/>
      <c r="G1495" s="3"/>
      <c r="H1495" s="3"/>
      <c r="N1495" s="3"/>
      <c r="O1495" s="3"/>
    </row>
    <row r="1496" spans="1:15" ht="14.25" customHeight="1">
      <c r="A1496">
        <v>1495</v>
      </c>
      <c r="B1496" s="3" t="s">
        <v>987</v>
      </c>
      <c r="C1496" s="3" t="s">
        <v>1740</v>
      </c>
      <c r="D1496" s="3">
        <v>6525</v>
      </c>
      <c r="E1496" s="3"/>
      <c r="F1496" s="4"/>
      <c r="G1496" s="3"/>
      <c r="H1496" s="3"/>
      <c r="M1496" s="3"/>
      <c r="N1496" s="3"/>
      <c r="O1496" s="3"/>
    </row>
    <row r="1497" spans="1:15" ht="14.25" customHeight="1">
      <c r="A1497">
        <v>1496</v>
      </c>
      <c r="B1497" s="3" t="s">
        <v>830</v>
      </c>
      <c r="C1497" s="3" t="s">
        <v>912</v>
      </c>
      <c r="D1497" s="3">
        <v>1243</v>
      </c>
      <c r="E1497" s="3"/>
      <c r="F1497" s="4"/>
      <c r="G1497" s="3"/>
      <c r="H1497" s="3"/>
      <c r="N1497" s="3"/>
      <c r="O1497" s="3"/>
    </row>
    <row r="1498" spans="1:15" ht="14.25" customHeight="1">
      <c r="A1498">
        <v>1497</v>
      </c>
      <c r="B1498" s="3" t="s">
        <v>1049</v>
      </c>
      <c r="C1498" s="3" t="s">
        <v>461</v>
      </c>
      <c r="D1498" s="3">
        <v>6611</v>
      </c>
      <c r="E1498" s="3"/>
      <c r="F1498" s="4"/>
      <c r="G1498" s="3"/>
      <c r="H1498" s="3"/>
      <c r="M1498" s="3"/>
      <c r="N1498" s="3"/>
      <c r="O1498" s="3"/>
    </row>
    <row r="1499" spans="1:15" ht="14.25" customHeight="1">
      <c r="A1499">
        <v>1498</v>
      </c>
      <c r="B1499" s="3" t="s">
        <v>847</v>
      </c>
      <c r="D1499" s="3">
        <v>6421</v>
      </c>
      <c r="E1499" s="3"/>
      <c r="F1499" s="4"/>
      <c r="G1499" s="3"/>
      <c r="H1499" s="3"/>
      <c r="N1499" s="3"/>
      <c r="O1499" s="3"/>
    </row>
    <row r="1500" spans="1:15" ht="14.25" customHeight="1">
      <c r="A1500">
        <v>1499</v>
      </c>
      <c r="B1500" s="3" t="s">
        <v>909</v>
      </c>
      <c r="D1500" s="3">
        <v>1451</v>
      </c>
      <c r="E1500" s="3"/>
      <c r="F1500" s="4"/>
      <c r="G1500" s="3"/>
      <c r="H1500" s="3"/>
      <c r="N1500" s="3"/>
      <c r="O1500" s="3"/>
    </row>
    <row r="1501" spans="1:15" ht="14.25" customHeight="1">
      <c r="A1501">
        <v>1500</v>
      </c>
      <c r="B1501" s="3" t="s">
        <v>909</v>
      </c>
      <c r="C1501" s="3" t="s">
        <v>982</v>
      </c>
      <c r="D1501" s="3">
        <v>1451</v>
      </c>
      <c r="E1501" s="3"/>
      <c r="F1501" s="4"/>
      <c r="G1501" s="3"/>
      <c r="H1501" s="3"/>
      <c r="N1501" s="3"/>
      <c r="O1501" s="3"/>
    </row>
    <row r="1502" spans="1:15" ht="14.25" customHeight="1">
      <c r="A1502">
        <v>1501</v>
      </c>
      <c r="B1502" s="3" t="s">
        <v>909</v>
      </c>
      <c r="C1502" s="3" t="s">
        <v>1741</v>
      </c>
      <c r="D1502" s="3">
        <v>1451</v>
      </c>
      <c r="E1502" s="3"/>
      <c r="F1502" s="4"/>
      <c r="G1502" s="3"/>
      <c r="H1502" s="3"/>
      <c r="N1502" s="3"/>
      <c r="O1502" s="3"/>
    </row>
    <row r="1503" spans="1:15" ht="14.25" customHeight="1">
      <c r="A1503">
        <v>1502</v>
      </c>
      <c r="B1503" s="3" t="s">
        <v>1742</v>
      </c>
      <c r="C1503" s="3" t="s">
        <v>1175</v>
      </c>
      <c r="D1503" s="3">
        <v>1411</v>
      </c>
      <c r="E1503" s="3"/>
      <c r="F1503" s="4"/>
      <c r="G1503" s="3"/>
      <c r="H1503" s="3"/>
      <c r="M1503" s="3"/>
      <c r="N1503" s="3"/>
      <c r="O1503" s="3"/>
    </row>
    <row r="1504" spans="1:15" ht="14.25" customHeight="1">
      <c r="A1504">
        <v>1503</v>
      </c>
      <c r="B1504" s="3" t="s">
        <v>830</v>
      </c>
      <c r="D1504" s="3">
        <v>1411</v>
      </c>
      <c r="E1504" s="3"/>
      <c r="F1504" s="4"/>
      <c r="G1504" s="3"/>
      <c r="H1504" s="3"/>
      <c r="N1504" s="3"/>
      <c r="O1504" s="3"/>
    </row>
    <row r="1505" spans="1:15" ht="14.25" customHeight="1">
      <c r="A1505">
        <v>1504</v>
      </c>
      <c r="B1505" s="3" t="s">
        <v>854</v>
      </c>
      <c r="D1505" s="3">
        <v>1416</v>
      </c>
      <c r="E1505" s="3"/>
      <c r="F1505" s="4"/>
      <c r="G1505" s="3"/>
      <c r="H1505" s="3"/>
      <c r="M1505" s="3"/>
      <c r="N1505" s="3"/>
      <c r="O1505" s="3"/>
    </row>
    <row r="1506" spans="1:15" ht="14.25" customHeight="1">
      <c r="A1506">
        <v>1505</v>
      </c>
      <c r="B1506" s="3" t="s">
        <v>830</v>
      </c>
      <c r="C1506" s="3" t="s">
        <v>1743</v>
      </c>
      <c r="D1506" s="3">
        <v>1411</v>
      </c>
      <c r="E1506" s="3"/>
      <c r="F1506" s="4"/>
      <c r="G1506" s="3"/>
      <c r="H1506" s="3"/>
      <c r="N1506" s="3"/>
      <c r="O1506" s="3"/>
    </row>
    <row r="1507" spans="1:15" ht="14.25" customHeight="1">
      <c r="A1507">
        <v>1506</v>
      </c>
      <c r="B1507" s="3" t="s">
        <v>832</v>
      </c>
      <c r="C1507" s="3" t="s">
        <v>1744</v>
      </c>
      <c r="D1507" s="3">
        <v>1431</v>
      </c>
      <c r="E1507" s="3"/>
      <c r="F1507" s="4"/>
      <c r="G1507" s="3"/>
      <c r="H1507" s="3"/>
      <c r="N1507" s="3"/>
      <c r="O1507" s="3"/>
    </row>
    <row r="1508" spans="1:15" ht="14.25" customHeight="1">
      <c r="A1508">
        <v>1507</v>
      </c>
      <c r="B1508" s="3" t="s">
        <v>1745</v>
      </c>
      <c r="C1508" s="3" t="s">
        <v>1746</v>
      </c>
      <c r="D1508" s="3">
        <v>1431</v>
      </c>
      <c r="E1508" s="3"/>
      <c r="F1508" s="4"/>
      <c r="G1508" s="3"/>
      <c r="H1508" s="3"/>
      <c r="M1508" s="3"/>
      <c r="N1508" s="3"/>
      <c r="O1508" s="3"/>
    </row>
    <row r="1509" spans="1:15" ht="14.25" customHeight="1">
      <c r="A1509">
        <v>1508</v>
      </c>
      <c r="B1509" s="3" t="s">
        <v>830</v>
      </c>
      <c r="C1509" s="3" t="s">
        <v>982</v>
      </c>
      <c r="D1509" s="3">
        <v>1411</v>
      </c>
      <c r="E1509" s="3"/>
      <c r="F1509" s="4"/>
      <c r="G1509" s="3"/>
      <c r="H1509" s="3"/>
      <c r="N1509" s="3"/>
      <c r="O1509" s="3"/>
    </row>
    <row r="1510" spans="1:15" ht="14.25" customHeight="1">
      <c r="A1510">
        <v>1509</v>
      </c>
      <c r="B1510" s="3" t="s">
        <v>1510</v>
      </c>
      <c r="C1510" s="3" t="s">
        <v>1747</v>
      </c>
      <c r="D1510" s="3">
        <v>1411</v>
      </c>
      <c r="E1510" s="3"/>
      <c r="F1510" s="4"/>
      <c r="G1510" s="3"/>
      <c r="H1510" s="3"/>
      <c r="M1510" s="3"/>
      <c r="N1510" s="3"/>
      <c r="O1510" s="3"/>
    </row>
    <row r="1511" spans="1:15" ht="14.25" customHeight="1">
      <c r="A1511">
        <v>1510</v>
      </c>
      <c r="B1511" s="3" t="s">
        <v>984</v>
      </c>
      <c r="D1511" s="3">
        <v>6622</v>
      </c>
      <c r="E1511" s="3"/>
      <c r="F1511" s="4"/>
      <c r="G1511" s="3"/>
      <c r="H1511" s="3"/>
      <c r="M1511" s="3"/>
      <c r="N1511" s="3"/>
      <c r="O1511" s="3"/>
    </row>
    <row r="1512" spans="1:15" ht="14.25" customHeight="1">
      <c r="A1512">
        <v>1511</v>
      </c>
      <c r="B1512" s="3" t="s">
        <v>1748</v>
      </c>
      <c r="C1512" s="3" t="s">
        <v>641</v>
      </c>
      <c r="D1512" s="3">
        <v>1525</v>
      </c>
      <c r="E1512" s="3"/>
      <c r="F1512" s="4"/>
      <c r="G1512" s="3"/>
      <c r="H1512" s="3"/>
      <c r="M1512" s="3"/>
      <c r="N1512" s="3"/>
      <c r="O1512" s="3"/>
    </row>
    <row r="1513" spans="1:15" ht="14.25" customHeight="1">
      <c r="A1513">
        <v>1512</v>
      </c>
      <c r="B1513" s="3" t="s">
        <v>847</v>
      </c>
      <c r="C1513" s="3" t="s">
        <v>1749</v>
      </c>
      <c r="D1513" s="3">
        <v>6421</v>
      </c>
      <c r="E1513" s="3"/>
      <c r="F1513" s="4"/>
      <c r="G1513" s="3"/>
      <c r="H1513" s="3"/>
      <c r="N1513" s="3"/>
      <c r="O1513" s="3"/>
    </row>
    <row r="1514" spans="1:15" ht="14.25" customHeight="1">
      <c r="A1514">
        <v>1513</v>
      </c>
      <c r="B1514" s="3" t="s">
        <v>1750</v>
      </c>
      <c r="C1514" s="3" t="s">
        <v>1751</v>
      </c>
      <c r="D1514" s="3">
        <v>6611</v>
      </c>
      <c r="E1514" s="3"/>
      <c r="F1514" s="4"/>
      <c r="G1514" s="3"/>
      <c r="H1514" s="3"/>
      <c r="M1514" s="3"/>
      <c r="N1514" s="3"/>
      <c r="O1514" s="3"/>
    </row>
    <row r="1515" spans="1:15" ht="14.25" customHeight="1">
      <c r="A1515">
        <v>1514</v>
      </c>
      <c r="B1515" s="3" t="s">
        <v>830</v>
      </c>
      <c r="D1515" s="3">
        <v>1411</v>
      </c>
      <c r="E1515" s="3"/>
      <c r="F1515" s="4"/>
      <c r="G1515" s="3"/>
      <c r="H1515" s="3"/>
      <c r="N1515" s="3"/>
      <c r="O1515" s="3"/>
    </row>
    <row r="1516" spans="1:15" ht="14.25" customHeight="1">
      <c r="A1516">
        <v>1515</v>
      </c>
      <c r="B1516" s="3" t="s">
        <v>913</v>
      </c>
      <c r="C1516" s="3" t="s">
        <v>76</v>
      </c>
      <c r="D1516" s="3">
        <v>1431</v>
      </c>
      <c r="E1516" s="3"/>
      <c r="F1516" s="4"/>
      <c r="G1516" s="3"/>
      <c r="H1516" s="3"/>
      <c r="N1516" s="3"/>
      <c r="O1516" s="3"/>
    </row>
    <row r="1517" spans="1:15" ht="14.25" customHeight="1">
      <c r="A1517">
        <v>1516</v>
      </c>
      <c r="B1517" s="3" t="s">
        <v>1752</v>
      </c>
      <c r="C1517" s="3" t="s">
        <v>1753</v>
      </c>
      <c r="D1517" s="3">
        <v>1414</v>
      </c>
      <c r="E1517" s="3"/>
      <c r="F1517" s="4"/>
      <c r="G1517" s="3"/>
      <c r="H1517" s="3"/>
      <c r="M1517" s="3"/>
      <c r="N1517" s="3"/>
      <c r="O1517" s="3"/>
    </row>
    <row r="1518" spans="1:15" ht="14.25" customHeight="1">
      <c r="A1518">
        <v>1517</v>
      </c>
      <c r="B1518" s="3" t="s">
        <v>830</v>
      </c>
      <c r="D1518" s="3">
        <v>1411</v>
      </c>
      <c r="E1518" s="3"/>
      <c r="F1518" s="4"/>
      <c r="G1518" s="3"/>
      <c r="H1518" s="3"/>
      <c r="N1518" s="3"/>
      <c r="O1518" s="3"/>
    </row>
    <row r="1519" spans="1:15" ht="14.25" customHeight="1">
      <c r="A1519">
        <v>1518</v>
      </c>
      <c r="B1519" s="3" t="s">
        <v>830</v>
      </c>
      <c r="C1519" s="3" t="s">
        <v>65</v>
      </c>
      <c r="D1519" s="3">
        <v>1411</v>
      </c>
      <c r="E1519" s="3"/>
      <c r="F1519" s="4"/>
      <c r="G1519" s="3"/>
      <c r="H1519" s="3"/>
      <c r="N1519" s="3"/>
      <c r="O1519" s="3"/>
    </row>
    <row r="1520" spans="1:15" ht="14.25" customHeight="1">
      <c r="A1520">
        <v>1519</v>
      </c>
      <c r="B1520" s="3" t="s">
        <v>1754</v>
      </c>
      <c r="C1520" s="3" t="s">
        <v>1607</v>
      </c>
      <c r="D1520" s="3">
        <v>1431</v>
      </c>
      <c r="E1520" s="3"/>
      <c r="F1520" s="4"/>
      <c r="G1520" s="3"/>
      <c r="H1520" s="3"/>
      <c r="M1520" s="3"/>
      <c r="N1520" s="3"/>
      <c r="O1520" s="3"/>
    </row>
    <row r="1521" spans="1:15" ht="14.25" customHeight="1">
      <c r="A1521">
        <v>1520</v>
      </c>
      <c r="B1521" s="3" t="s">
        <v>830</v>
      </c>
      <c r="C1521" s="3" t="s">
        <v>867</v>
      </c>
      <c r="D1521" s="3">
        <v>1243</v>
      </c>
      <c r="E1521" s="3"/>
      <c r="F1521" s="4"/>
      <c r="G1521" s="3"/>
      <c r="H1521" s="3"/>
      <c r="N1521" s="3"/>
      <c r="O1521" s="3"/>
    </row>
    <row r="1522" spans="1:15" ht="14.25" customHeight="1">
      <c r="A1522">
        <v>1521</v>
      </c>
      <c r="B1522" s="3" t="s">
        <v>1755</v>
      </c>
      <c r="C1522" s="3" t="s">
        <v>1063</v>
      </c>
      <c r="D1522" s="3">
        <v>2253</v>
      </c>
      <c r="E1522" s="3"/>
      <c r="F1522" s="4"/>
      <c r="G1522" s="3"/>
      <c r="H1522" s="3"/>
      <c r="M1522" s="3"/>
      <c r="N1522" s="3"/>
      <c r="O1522" s="3"/>
    </row>
    <row r="1523" spans="1:15" ht="14.25" customHeight="1">
      <c r="A1523">
        <v>1522</v>
      </c>
      <c r="B1523" s="3" t="s">
        <v>1756</v>
      </c>
      <c r="C1523" s="3" t="s">
        <v>1757</v>
      </c>
      <c r="D1523" s="3">
        <v>6421</v>
      </c>
      <c r="E1523" s="3"/>
      <c r="F1523" s="4"/>
      <c r="G1523" s="3"/>
      <c r="H1523" s="3"/>
      <c r="M1523" s="3"/>
      <c r="N1523" s="3"/>
      <c r="O1523" s="3"/>
    </row>
    <row r="1524" spans="1:15" ht="14.25" customHeight="1">
      <c r="A1524">
        <v>1523</v>
      </c>
      <c r="B1524" s="3" t="s">
        <v>1758</v>
      </c>
      <c r="C1524" s="3" t="s">
        <v>1759</v>
      </c>
      <c r="D1524" s="3">
        <v>1226</v>
      </c>
      <c r="E1524" s="3"/>
      <c r="F1524" s="4"/>
      <c r="G1524" s="3"/>
      <c r="H1524" s="3"/>
      <c r="M1524" s="3"/>
      <c r="N1524" s="3"/>
      <c r="O1524" s="3"/>
    </row>
    <row r="1525" spans="1:15" ht="14.25" customHeight="1">
      <c r="A1525">
        <v>1524</v>
      </c>
      <c r="B1525" s="3" t="s">
        <v>830</v>
      </c>
      <c r="C1525" s="3" t="s">
        <v>1760</v>
      </c>
      <c r="D1525" s="3">
        <v>1411</v>
      </c>
      <c r="E1525" s="3"/>
      <c r="F1525" s="4"/>
      <c r="G1525" s="3"/>
      <c r="H1525" s="3"/>
      <c r="N1525" s="3"/>
      <c r="O1525" s="3"/>
    </row>
    <row r="1526" spans="1:15" ht="14.25" customHeight="1">
      <c r="A1526">
        <v>1525</v>
      </c>
      <c r="B1526" s="3" t="s">
        <v>830</v>
      </c>
      <c r="C1526" s="3" t="s">
        <v>523</v>
      </c>
      <c r="D1526" s="3">
        <v>1411</v>
      </c>
      <c r="E1526" s="3"/>
      <c r="F1526" s="4"/>
      <c r="G1526" s="3"/>
      <c r="H1526" s="3"/>
      <c r="N1526" s="3"/>
      <c r="O1526" s="3"/>
    </row>
    <row r="1527" spans="1:15" ht="14.25" customHeight="1">
      <c r="A1527">
        <v>1526</v>
      </c>
      <c r="B1527" s="3" t="s">
        <v>830</v>
      </c>
      <c r="C1527" s="3" t="s">
        <v>1761</v>
      </c>
      <c r="D1527" s="3">
        <v>1411</v>
      </c>
      <c r="E1527" s="3"/>
      <c r="F1527" s="4"/>
      <c r="G1527" s="3"/>
      <c r="H1527" s="3"/>
      <c r="N1527" s="3"/>
      <c r="O1527" s="3"/>
    </row>
    <row r="1528" spans="1:15" ht="14.25" customHeight="1">
      <c r="A1528">
        <v>1527</v>
      </c>
      <c r="B1528" s="3" t="s">
        <v>830</v>
      </c>
      <c r="D1528" s="3">
        <v>1411</v>
      </c>
      <c r="E1528" s="3"/>
      <c r="F1528" s="4"/>
      <c r="G1528" s="3"/>
      <c r="H1528" s="3"/>
      <c r="N1528" s="3"/>
      <c r="O1528" s="3"/>
    </row>
    <row r="1529" spans="1:15" ht="14.25" customHeight="1">
      <c r="A1529">
        <v>1528</v>
      </c>
      <c r="B1529" s="3" t="s">
        <v>930</v>
      </c>
      <c r="C1529" s="3" t="s">
        <v>1762</v>
      </c>
      <c r="D1529" s="3">
        <v>1411</v>
      </c>
      <c r="E1529" s="3"/>
      <c r="F1529" s="4"/>
      <c r="G1529" s="3"/>
      <c r="H1529" s="3"/>
      <c r="M1529" s="3"/>
      <c r="N1529" s="3"/>
      <c r="O1529" s="3"/>
    </row>
    <row r="1530" spans="1:15" ht="14.25" customHeight="1">
      <c r="A1530">
        <v>1529</v>
      </c>
      <c r="B1530" s="3" t="s">
        <v>881</v>
      </c>
      <c r="D1530" s="3">
        <v>1243</v>
      </c>
      <c r="E1530" s="3"/>
      <c r="F1530" s="4"/>
      <c r="G1530" s="3"/>
      <c r="H1530" s="3"/>
      <c r="M1530" s="3"/>
      <c r="N1530" s="3"/>
      <c r="O1530" s="3"/>
    </row>
    <row r="1531" spans="1:15" ht="14.25" customHeight="1">
      <c r="A1531">
        <v>1530</v>
      </c>
      <c r="B1531" s="3" t="s">
        <v>848</v>
      </c>
      <c r="C1531" s="3" t="s">
        <v>535</v>
      </c>
      <c r="D1531" s="3">
        <v>1243</v>
      </c>
      <c r="E1531" s="3"/>
      <c r="F1531" s="4"/>
      <c r="G1531" s="3"/>
      <c r="H1531" s="3"/>
      <c r="N1531" s="3"/>
      <c r="O1531" s="3"/>
    </row>
    <row r="1532" spans="1:15" ht="14.25" customHeight="1">
      <c r="A1532">
        <v>1531</v>
      </c>
      <c r="B1532" s="3" t="s">
        <v>1763</v>
      </c>
      <c r="C1532" s="3" t="s">
        <v>1764</v>
      </c>
      <c r="D1532" s="3">
        <v>1411</v>
      </c>
      <c r="E1532" s="3"/>
      <c r="F1532" s="4"/>
      <c r="G1532" s="3"/>
      <c r="H1532" s="3"/>
      <c r="M1532" s="3"/>
      <c r="N1532" s="3"/>
      <c r="O1532" s="3"/>
    </row>
    <row r="1533" spans="1:15" ht="14.25" customHeight="1">
      <c r="A1533">
        <v>1532</v>
      </c>
      <c r="B1533" s="3" t="s">
        <v>1071</v>
      </c>
      <c r="C1533" s="3" t="s">
        <v>1765</v>
      </c>
      <c r="D1533" s="3">
        <v>1431</v>
      </c>
      <c r="E1533" s="3"/>
      <c r="F1533" s="4"/>
      <c r="G1533" s="3"/>
      <c r="H1533" s="3"/>
      <c r="M1533" s="3"/>
      <c r="N1533" s="3"/>
      <c r="O1533" s="3"/>
    </row>
    <row r="1534" spans="1:15" ht="14.25" customHeight="1">
      <c r="A1534">
        <v>1533</v>
      </c>
      <c r="B1534" s="3" t="s">
        <v>830</v>
      </c>
      <c r="C1534" s="3" t="s">
        <v>1766</v>
      </c>
      <c r="D1534" s="3">
        <v>1411</v>
      </c>
      <c r="E1534" s="3"/>
      <c r="F1534" s="4"/>
      <c r="G1534" s="3"/>
      <c r="H1534" s="3"/>
      <c r="N1534" s="3"/>
      <c r="O1534" s="3"/>
    </row>
    <row r="1535" spans="1:15" ht="14.25" customHeight="1">
      <c r="A1535">
        <v>1534</v>
      </c>
      <c r="B1535" s="3" t="s">
        <v>1029</v>
      </c>
      <c r="D1535" s="3">
        <v>1243</v>
      </c>
      <c r="E1535" s="3"/>
      <c r="F1535" s="4"/>
      <c r="G1535" s="3"/>
      <c r="H1535" s="3"/>
      <c r="M1535" s="3"/>
      <c r="N1535" s="3"/>
      <c r="O1535" s="3"/>
    </row>
    <row r="1536" spans="1:15" ht="14.25" customHeight="1">
      <c r="A1536">
        <v>1535</v>
      </c>
      <c r="B1536" s="3" t="s">
        <v>1767</v>
      </c>
      <c r="C1536" s="3" t="s">
        <v>1768</v>
      </c>
      <c r="D1536" s="3">
        <v>6622</v>
      </c>
      <c r="E1536" s="3"/>
      <c r="F1536" s="4"/>
      <c r="G1536" s="3"/>
      <c r="H1536" s="3"/>
      <c r="M1536" s="3"/>
      <c r="N1536" s="3"/>
      <c r="O1536" s="3"/>
    </row>
    <row r="1537" spans="1:15" ht="14.25" customHeight="1">
      <c r="A1537">
        <v>1536</v>
      </c>
      <c r="B1537" s="3" t="s">
        <v>989</v>
      </c>
      <c r="C1537" s="3" t="s">
        <v>542</v>
      </c>
      <c r="D1537" s="3">
        <v>6421</v>
      </c>
      <c r="E1537" s="3"/>
      <c r="F1537" s="4"/>
      <c r="G1537" s="3"/>
      <c r="H1537" s="3"/>
      <c r="N1537" s="3"/>
      <c r="O1537" s="3"/>
    </row>
    <row r="1538" spans="1:15" ht="14.25" customHeight="1">
      <c r="A1538">
        <v>1537</v>
      </c>
      <c r="B1538" s="3" t="s">
        <v>1769</v>
      </c>
      <c r="D1538" s="3">
        <v>5211</v>
      </c>
      <c r="E1538" s="3"/>
      <c r="F1538" s="4"/>
      <c r="G1538" s="3"/>
      <c r="H1538" s="3"/>
      <c r="M1538" s="3"/>
      <c r="N1538" s="3"/>
      <c r="O1538" s="3"/>
    </row>
    <row r="1539" spans="1:15" ht="14.25" customHeight="1">
      <c r="A1539">
        <v>1538</v>
      </c>
      <c r="B1539" s="3" t="s">
        <v>1769</v>
      </c>
      <c r="D1539" s="3">
        <v>5211</v>
      </c>
      <c r="E1539" s="3"/>
      <c r="F1539" s="4"/>
      <c r="G1539" s="3"/>
      <c r="H1539" s="3"/>
      <c r="M1539" s="3"/>
      <c r="N1539" s="3"/>
      <c r="O1539" s="3"/>
    </row>
    <row r="1540" spans="1:15" ht="14.25" customHeight="1">
      <c r="A1540">
        <v>1539</v>
      </c>
      <c r="B1540" s="3" t="s">
        <v>913</v>
      </c>
      <c r="C1540" s="3" t="s">
        <v>913</v>
      </c>
      <c r="D1540" s="3">
        <v>1431</v>
      </c>
      <c r="E1540" s="3"/>
      <c r="F1540" s="4"/>
      <c r="G1540" s="3"/>
      <c r="H1540" s="3"/>
      <c r="N1540" s="3"/>
      <c r="O1540" s="3"/>
    </row>
    <row r="1541" spans="1:15" ht="14.25" customHeight="1">
      <c r="A1541">
        <v>1540</v>
      </c>
      <c r="B1541" s="3" t="s">
        <v>830</v>
      </c>
      <c r="D1541" s="3">
        <v>1411</v>
      </c>
      <c r="E1541" s="3"/>
      <c r="F1541" s="4"/>
      <c r="G1541" s="3"/>
      <c r="H1541" s="3"/>
      <c r="N1541" s="3"/>
      <c r="O1541" s="3"/>
    </row>
    <row r="1542" spans="1:15" ht="14.25" customHeight="1">
      <c r="A1542">
        <v>1541</v>
      </c>
      <c r="B1542" s="3" t="s">
        <v>838</v>
      </c>
      <c r="C1542" s="3" t="s">
        <v>461</v>
      </c>
      <c r="D1542" s="3">
        <v>6421</v>
      </c>
      <c r="E1542" s="3"/>
      <c r="F1542" s="4"/>
      <c r="G1542" s="3"/>
      <c r="H1542" s="3"/>
      <c r="M1542" s="3"/>
      <c r="N1542" s="3"/>
      <c r="O1542" s="3"/>
    </row>
    <row r="1543" spans="1:15" ht="14.25" customHeight="1">
      <c r="A1543">
        <v>1542</v>
      </c>
      <c r="B1543" s="3" t="s">
        <v>1770</v>
      </c>
      <c r="C1543" s="3" t="s">
        <v>542</v>
      </c>
      <c r="D1543" s="3">
        <v>1524</v>
      </c>
      <c r="E1543" s="3"/>
      <c r="F1543" s="4"/>
      <c r="G1543" s="3"/>
      <c r="H1543" s="3"/>
      <c r="M1543" s="3"/>
      <c r="N1543" s="3"/>
      <c r="O1543" s="3"/>
    </row>
    <row r="1544" spans="1:15" ht="14.25" customHeight="1">
      <c r="A1544">
        <v>1543</v>
      </c>
      <c r="B1544" s="3" t="s">
        <v>837</v>
      </c>
      <c r="D1544" s="3">
        <v>6421</v>
      </c>
      <c r="E1544" s="3"/>
      <c r="F1544" s="4"/>
      <c r="G1544" s="3"/>
      <c r="H1544" s="3"/>
      <c r="M1544" s="3"/>
      <c r="N1544" s="3"/>
      <c r="O1544" s="3"/>
    </row>
    <row r="1545" spans="1:15" ht="14.25" customHeight="1">
      <c r="A1545">
        <v>1544</v>
      </c>
      <c r="B1545" s="3" t="s">
        <v>1771</v>
      </c>
      <c r="C1545" s="3" t="s">
        <v>1772</v>
      </c>
      <c r="D1545" s="3">
        <v>6421</v>
      </c>
      <c r="E1545" s="3"/>
      <c r="F1545" s="4"/>
      <c r="G1545" s="3"/>
      <c r="H1545" s="3"/>
      <c r="M1545" s="3"/>
      <c r="N1545" s="3"/>
      <c r="O1545" s="3"/>
    </row>
    <row r="1546" spans="1:15" ht="14.25" customHeight="1">
      <c r="A1546">
        <v>1545</v>
      </c>
      <c r="B1546" s="3" t="s">
        <v>1773</v>
      </c>
      <c r="D1546" s="3">
        <v>1411</v>
      </c>
      <c r="E1546" s="3"/>
      <c r="F1546" s="4"/>
      <c r="G1546" s="3"/>
      <c r="H1546" s="3"/>
      <c r="M1546" s="3"/>
      <c r="N1546" s="3"/>
      <c r="O1546" s="3"/>
    </row>
    <row r="1547" spans="1:15" ht="14.25" customHeight="1">
      <c r="A1547">
        <v>1546</v>
      </c>
      <c r="B1547" s="3" t="s">
        <v>830</v>
      </c>
      <c r="C1547" s="3" t="s">
        <v>1774</v>
      </c>
      <c r="D1547" s="3">
        <v>1411</v>
      </c>
      <c r="E1547" s="3"/>
      <c r="F1547" s="4"/>
      <c r="G1547" s="3"/>
      <c r="H1547" s="3"/>
      <c r="N1547" s="3"/>
      <c r="O1547" s="3"/>
    </row>
    <row r="1548" spans="1:15" ht="14.25" customHeight="1">
      <c r="A1548">
        <v>1547</v>
      </c>
      <c r="B1548" s="3" t="s">
        <v>841</v>
      </c>
      <c r="C1548" s="3" t="s">
        <v>841</v>
      </c>
      <c r="D1548" s="3">
        <v>1511</v>
      </c>
      <c r="E1548" s="3"/>
      <c r="F1548" s="4"/>
      <c r="G1548" s="3"/>
      <c r="H1548" s="3"/>
      <c r="N1548" s="3"/>
      <c r="O1548" s="3"/>
    </row>
    <row r="1549" spans="1:15" ht="14.25" customHeight="1">
      <c r="A1549">
        <v>1548</v>
      </c>
      <c r="B1549" s="3" t="s">
        <v>828</v>
      </c>
      <c r="C1549" s="3" t="s">
        <v>828</v>
      </c>
      <c r="D1549" s="3">
        <v>6421</v>
      </c>
      <c r="E1549" s="3"/>
      <c r="F1549" s="4"/>
      <c r="G1549" s="3"/>
      <c r="H1549" s="3"/>
      <c r="N1549" s="3"/>
      <c r="O1549" s="3"/>
    </row>
    <row r="1550" spans="1:15" ht="14.25" customHeight="1">
      <c r="A1550">
        <v>1549</v>
      </c>
      <c r="B1550" s="3" t="s">
        <v>1446</v>
      </c>
      <c r="C1550" s="3" t="s">
        <v>1775</v>
      </c>
      <c r="D1550" s="3">
        <v>6421</v>
      </c>
      <c r="E1550" s="3"/>
      <c r="F1550" s="4"/>
      <c r="G1550" s="3"/>
      <c r="H1550" s="3"/>
      <c r="M1550" s="3"/>
      <c r="N1550" s="3"/>
      <c r="O1550" s="3"/>
    </row>
    <row r="1551" spans="1:15" ht="14.25" customHeight="1">
      <c r="A1551">
        <v>1550</v>
      </c>
      <c r="B1551" s="3" t="s">
        <v>1446</v>
      </c>
      <c r="D1551" s="3">
        <v>6421</v>
      </c>
      <c r="E1551" s="3"/>
      <c r="F1551" s="4"/>
      <c r="G1551" s="3"/>
      <c r="H1551" s="3"/>
      <c r="M1551" s="3"/>
      <c r="N1551" s="3"/>
      <c r="O1551" s="3"/>
    </row>
    <row r="1552" spans="1:15" ht="14.25" customHeight="1">
      <c r="A1552">
        <v>1551</v>
      </c>
      <c r="B1552" s="3" t="s">
        <v>828</v>
      </c>
      <c r="C1552" s="3" t="s">
        <v>1776</v>
      </c>
      <c r="D1552" s="3">
        <v>6421</v>
      </c>
      <c r="E1552" s="3"/>
      <c r="F1552" s="4"/>
      <c r="G1552" s="3"/>
      <c r="H1552" s="3"/>
      <c r="N1552" s="3"/>
      <c r="O1552" s="3"/>
    </row>
    <row r="1553" spans="1:15" ht="14.25" customHeight="1">
      <c r="A1553">
        <v>1552</v>
      </c>
      <c r="B1553" s="3" t="s">
        <v>839</v>
      </c>
      <c r="C1553" s="3" t="s">
        <v>839</v>
      </c>
      <c r="D1553" s="3">
        <v>1411</v>
      </c>
      <c r="E1553" s="3"/>
      <c r="F1553" s="4"/>
      <c r="G1553" s="3"/>
      <c r="H1553" s="3"/>
      <c r="N1553" s="3"/>
      <c r="O1553" s="3"/>
    </row>
    <row r="1554" spans="1:15" ht="14.25" customHeight="1">
      <c r="A1554">
        <v>1553</v>
      </c>
      <c r="B1554" s="3" t="s">
        <v>830</v>
      </c>
      <c r="C1554" s="3" t="s">
        <v>1777</v>
      </c>
      <c r="D1554" s="3">
        <v>1411</v>
      </c>
      <c r="E1554" s="3"/>
      <c r="F1554" s="4"/>
      <c r="G1554" s="3"/>
      <c r="H1554" s="3"/>
      <c r="N1554" s="3"/>
      <c r="O1554" s="3"/>
    </row>
    <row r="1555" spans="1:15" ht="14.25" customHeight="1">
      <c r="A1555">
        <v>1554</v>
      </c>
      <c r="B1555" s="3" t="s">
        <v>841</v>
      </c>
      <c r="C1555" s="3" t="s">
        <v>1008</v>
      </c>
      <c r="D1555" s="3">
        <v>1511</v>
      </c>
      <c r="E1555" s="3"/>
      <c r="F1555" s="4"/>
      <c r="G1555" s="3"/>
      <c r="H1555" s="3"/>
      <c r="N1555" s="3"/>
      <c r="O1555" s="3"/>
    </row>
    <row r="1556" spans="1:15" ht="14.25" customHeight="1">
      <c r="A1556">
        <v>1555</v>
      </c>
      <c r="B1556" s="3" t="s">
        <v>874</v>
      </c>
      <c r="C1556" s="3" t="s">
        <v>833</v>
      </c>
      <c r="D1556" s="3">
        <v>6421</v>
      </c>
      <c r="E1556" s="3"/>
      <c r="F1556" s="4"/>
      <c r="G1556" s="3"/>
      <c r="H1556" s="3"/>
      <c r="M1556" s="3"/>
      <c r="N1556" s="3"/>
      <c r="O1556" s="3"/>
    </row>
    <row r="1557" spans="1:15" ht="14.25" customHeight="1">
      <c r="A1557">
        <v>1556</v>
      </c>
      <c r="B1557" s="3" t="s">
        <v>909</v>
      </c>
      <c r="C1557" s="3" t="s">
        <v>909</v>
      </c>
      <c r="D1557" s="3">
        <v>1451</v>
      </c>
      <c r="E1557" s="3"/>
      <c r="F1557" s="4"/>
      <c r="G1557" s="3"/>
      <c r="H1557" s="3"/>
      <c r="N1557" s="3"/>
      <c r="O1557" s="3"/>
    </row>
    <row r="1558" spans="1:15" ht="14.25" customHeight="1">
      <c r="A1558">
        <v>1557</v>
      </c>
      <c r="B1558" s="3" t="s">
        <v>830</v>
      </c>
      <c r="C1558" s="3" t="s">
        <v>243</v>
      </c>
      <c r="D1558" s="3">
        <v>1411</v>
      </c>
      <c r="E1558" s="3"/>
      <c r="F1558" s="4"/>
      <c r="G1558" s="3"/>
      <c r="H1558" s="3"/>
      <c r="N1558" s="3"/>
      <c r="O1558" s="3"/>
    </row>
    <row r="1559" spans="1:15" ht="14.25" customHeight="1">
      <c r="A1559">
        <v>1558</v>
      </c>
      <c r="B1559" s="3" t="s">
        <v>979</v>
      </c>
      <c r="C1559" s="3" t="s">
        <v>912</v>
      </c>
      <c r="D1559" s="3">
        <v>1422</v>
      </c>
      <c r="E1559" s="3"/>
      <c r="F1559" s="4"/>
      <c r="G1559" s="3"/>
      <c r="H1559" s="3"/>
      <c r="N1559" s="3"/>
      <c r="O1559" s="3"/>
    </row>
    <row r="1560" spans="1:15" ht="14.25" customHeight="1">
      <c r="A1560">
        <v>1559</v>
      </c>
      <c r="B1560" s="3" t="s">
        <v>870</v>
      </c>
      <c r="D1560" s="3">
        <v>1432</v>
      </c>
      <c r="E1560" s="3"/>
      <c r="F1560" s="4"/>
      <c r="G1560" s="3"/>
      <c r="H1560" s="3"/>
      <c r="N1560" s="3"/>
      <c r="O1560" s="3"/>
    </row>
    <row r="1561" spans="1:15" ht="14.25" customHeight="1">
      <c r="A1561">
        <v>1560</v>
      </c>
      <c r="B1561" s="3" t="s">
        <v>1778</v>
      </c>
      <c r="D1561" s="3">
        <v>1411</v>
      </c>
      <c r="E1561" s="3"/>
      <c r="F1561" s="4"/>
      <c r="G1561" s="3"/>
      <c r="H1561" s="3"/>
      <c r="M1561" s="3"/>
      <c r="N1561" s="3"/>
      <c r="O1561" s="3"/>
    </row>
    <row r="1562" spans="1:15" ht="14.25" customHeight="1">
      <c r="A1562">
        <v>1561</v>
      </c>
      <c r="B1562" s="3" t="s">
        <v>1019</v>
      </c>
      <c r="D1562" s="3">
        <v>1452</v>
      </c>
      <c r="E1562" s="3"/>
      <c r="F1562" s="4"/>
      <c r="G1562" s="3"/>
      <c r="H1562" s="3"/>
      <c r="M1562" s="3"/>
      <c r="N1562" s="3"/>
      <c r="O1562" s="3"/>
    </row>
    <row r="1563" spans="1:15" ht="14.25" customHeight="1">
      <c r="A1563">
        <v>1562</v>
      </c>
      <c r="B1563" s="3" t="s">
        <v>1779</v>
      </c>
      <c r="C1563" s="3" t="s">
        <v>1780</v>
      </c>
      <c r="D1563" s="3">
        <v>1452</v>
      </c>
      <c r="E1563" s="3"/>
      <c r="F1563" s="4"/>
      <c r="G1563" s="3"/>
      <c r="H1563" s="3"/>
      <c r="M1563" s="3"/>
      <c r="N1563" s="3"/>
      <c r="O1563" s="3"/>
    </row>
    <row r="1564" spans="1:15" ht="14.25" customHeight="1">
      <c r="A1564">
        <v>1563</v>
      </c>
      <c r="B1564" s="3" t="s">
        <v>828</v>
      </c>
      <c r="D1564" s="3">
        <v>6421</v>
      </c>
      <c r="E1564" s="3"/>
      <c r="F1564" s="4"/>
      <c r="G1564" s="3"/>
      <c r="H1564" s="3"/>
      <c r="N1564" s="3"/>
      <c r="O1564" s="3"/>
    </row>
    <row r="1565" spans="1:15" ht="14.25" customHeight="1">
      <c r="A1565">
        <v>1564</v>
      </c>
      <c r="B1565" s="3" t="s">
        <v>870</v>
      </c>
      <c r="D1565" s="3">
        <v>1432</v>
      </c>
      <c r="E1565" s="3"/>
      <c r="F1565" s="4"/>
      <c r="G1565" s="3"/>
      <c r="H1565" s="3"/>
      <c r="N1565" s="3"/>
      <c r="O1565" s="3"/>
    </row>
    <row r="1566" spans="1:15" ht="14.25" customHeight="1">
      <c r="A1566">
        <v>1565</v>
      </c>
      <c r="B1566" s="3" t="s">
        <v>737</v>
      </c>
      <c r="C1566" s="3" t="s">
        <v>738</v>
      </c>
      <c r="D1566" s="3">
        <v>6552</v>
      </c>
      <c r="E1566" s="3"/>
      <c r="F1566" s="4"/>
      <c r="G1566" s="3"/>
      <c r="H1566" s="3"/>
      <c r="M1566" s="3"/>
      <c r="N1566" s="3"/>
      <c r="O1566" s="3"/>
    </row>
    <row r="1567" spans="1:15" ht="14.25" customHeight="1">
      <c r="A1567">
        <v>1566</v>
      </c>
      <c r="B1567" s="3" t="s">
        <v>1781</v>
      </c>
      <c r="D1567" s="3">
        <v>1452</v>
      </c>
      <c r="E1567" s="3"/>
      <c r="F1567" s="4"/>
      <c r="G1567" s="3"/>
      <c r="H1567" s="3"/>
      <c r="M1567" s="3"/>
      <c r="N1567" s="3"/>
      <c r="O1567" s="3"/>
    </row>
    <row r="1568" spans="1:15" ht="14.25" customHeight="1">
      <c r="A1568">
        <v>1567</v>
      </c>
      <c r="B1568" s="3" t="s">
        <v>830</v>
      </c>
      <c r="C1568" s="3" t="s">
        <v>1782</v>
      </c>
      <c r="D1568" s="3">
        <v>1411</v>
      </c>
      <c r="E1568" s="3"/>
      <c r="F1568" s="4"/>
      <c r="G1568" s="3"/>
      <c r="H1568" s="3"/>
      <c r="N1568" s="3"/>
      <c r="O1568" s="3"/>
    </row>
    <row r="1569" spans="1:15" ht="14.25" customHeight="1">
      <c r="A1569">
        <v>1568</v>
      </c>
      <c r="B1569" s="3" t="s">
        <v>837</v>
      </c>
      <c r="C1569" s="3" t="s">
        <v>1783</v>
      </c>
      <c r="D1569" s="3">
        <v>1411</v>
      </c>
      <c r="E1569" s="3"/>
      <c r="F1569" s="4"/>
      <c r="G1569" s="3"/>
      <c r="H1569" s="3"/>
      <c r="M1569" s="3"/>
      <c r="N1569" s="3"/>
      <c r="O1569" s="3"/>
    </row>
    <row r="1570" spans="1:15" ht="14.25" customHeight="1">
      <c r="A1570">
        <v>1569</v>
      </c>
      <c r="B1570" s="3" t="s">
        <v>864</v>
      </c>
      <c r="C1570" s="3" t="s">
        <v>1131</v>
      </c>
      <c r="D1570" s="3">
        <v>1431</v>
      </c>
      <c r="E1570" s="3"/>
      <c r="F1570" s="4"/>
      <c r="G1570" s="3"/>
      <c r="H1570" s="3"/>
      <c r="M1570" s="3"/>
      <c r="N1570" s="3"/>
      <c r="O1570" s="3"/>
    </row>
    <row r="1571" spans="1:15" ht="14.25" customHeight="1">
      <c r="A1571">
        <v>1570</v>
      </c>
      <c r="B1571" s="3" t="s">
        <v>837</v>
      </c>
      <c r="C1571" s="3" t="s">
        <v>748</v>
      </c>
      <c r="D1571" s="3">
        <v>1411</v>
      </c>
      <c r="E1571" s="3"/>
      <c r="F1571" s="4"/>
      <c r="G1571" s="3"/>
      <c r="H1571" s="3"/>
      <c r="M1571" s="3"/>
      <c r="N1571" s="3"/>
      <c r="O1571" s="3"/>
    </row>
    <row r="1572" spans="1:15" ht="14.25" customHeight="1">
      <c r="A1572">
        <v>1571</v>
      </c>
      <c r="B1572" s="3" t="s">
        <v>848</v>
      </c>
      <c r="C1572" s="3" t="s">
        <v>912</v>
      </c>
      <c r="D1572" s="3">
        <v>1243</v>
      </c>
      <c r="E1572" s="3"/>
      <c r="F1572" s="4"/>
      <c r="G1572" s="3"/>
      <c r="H1572" s="3"/>
      <c r="N1572" s="3"/>
      <c r="O1572" s="3"/>
    </row>
    <row r="1573" spans="1:15" ht="14.25" customHeight="1">
      <c r="A1573">
        <v>1572</v>
      </c>
      <c r="B1573" s="3" t="s">
        <v>1010</v>
      </c>
      <c r="C1573" s="3" t="s">
        <v>793</v>
      </c>
      <c r="D1573" s="3">
        <v>1511</v>
      </c>
      <c r="E1573" s="3"/>
      <c r="F1573" s="4"/>
      <c r="G1573" s="3"/>
      <c r="H1573" s="3"/>
      <c r="N1573" s="3"/>
      <c r="O1573" s="3"/>
    </row>
    <row r="1574" spans="1:15" ht="14.25" customHeight="1">
      <c r="A1574">
        <v>1573</v>
      </c>
      <c r="B1574" s="3" t="s">
        <v>1784</v>
      </c>
      <c r="C1574" s="3" t="s">
        <v>1785</v>
      </c>
      <c r="D1574" s="3">
        <v>1243</v>
      </c>
      <c r="E1574" s="3"/>
      <c r="F1574" s="4"/>
      <c r="G1574" s="3"/>
      <c r="H1574" s="3"/>
      <c r="M1574" s="3"/>
      <c r="N1574" s="3"/>
      <c r="O1574" s="3"/>
    </row>
    <row r="1575" spans="1:15" ht="14.25" customHeight="1">
      <c r="A1575">
        <v>1574</v>
      </c>
      <c r="B1575" s="3" t="s">
        <v>1786</v>
      </c>
      <c r="C1575" s="3" t="s">
        <v>1787</v>
      </c>
      <c r="D1575" s="3">
        <v>1411</v>
      </c>
      <c r="E1575" s="3"/>
      <c r="F1575" s="4"/>
      <c r="G1575" s="3"/>
      <c r="H1575" s="3"/>
      <c r="M1575" s="3"/>
      <c r="N1575" s="3"/>
      <c r="O1575" s="3"/>
    </row>
    <row r="1576" spans="1:15" ht="14.25" customHeight="1">
      <c r="A1576">
        <v>1575</v>
      </c>
      <c r="B1576" s="3" t="s">
        <v>864</v>
      </c>
      <c r="C1576" s="3" t="s">
        <v>243</v>
      </c>
      <c r="D1576" s="3">
        <v>1431</v>
      </c>
      <c r="E1576" s="3"/>
      <c r="F1576" s="4"/>
      <c r="G1576" s="3"/>
      <c r="H1576" s="3"/>
      <c r="M1576" s="3"/>
      <c r="N1576" s="3"/>
      <c r="O1576" s="3"/>
    </row>
    <row r="1577" spans="1:15" ht="14.25" customHeight="1">
      <c r="A1577">
        <v>1576</v>
      </c>
      <c r="B1577" s="3" t="s">
        <v>830</v>
      </c>
      <c r="D1577" s="3">
        <v>1411</v>
      </c>
      <c r="E1577" s="3"/>
      <c r="F1577" s="4"/>
      <c r="G1577" s="3"/>
      <c r="H1577" s="3"/>
      <c r="N1577" s="3"/>
      <c r="O1577" s="3"/>
    </row>
    <row r="1578" spans="1:15" ht="14.25" customHeight="1">
      <c r="A1578">
        <v>1577</v>
      </c>
      <c r="B1578" s="3" t="s">
        <v>837</v>
      </c>
      <c r="C1578" s="3" t="s">
        <v>1788</v>
      </c>
      <c r="D1578" s="3">
        <v>6513</v>
      </c>
      <c r="E1578" s="3"/>
      <c r="F1578" s="4"/>
      <c r="G1578" s="3"/>
      <c r="H1578" s="3"/>
      <c r="M1578" s="3"/>
      <c r="N1578" s="3"/>
      <c r="O1578" s="3"/>
    </row>
    <row r="1579" spans="1:15" ht="14.25" customHeight="1">
      <c r="A1579">
        <v>1578</v>
      </c>
      <c r="B1579" s="3" t="s">
        <v>848</v>
      </c>
      <c r="C1579" s="3" t="s">
        <v>878</v>
      </c>
      <c r="D1579" s="3">
        <v>1243</v>
      </c>
      <c r="E1579" s="3"/>
      <c r="F1579" s="4"/>
      <c r="G1579" s="3"/>
      <c r="H1579" s="3"/>
      <c r="N1579" s="3"/>
      <c r="O1579" s="3"/>
    </row>
    <row r="1580" spans="1:15" ht="14.25" customHeight="1">
      <c r="A1580">
        <v>1579</v>
      </c>
      <c r="B1580" s="3" t="s">
        <v>739</v>
      </c>
      <c r="C1580" s="3" t="s">
        <v>740</v>
      </c>
      <c r="D1580" s="3">
        <v>1451</v>
      </c>
      <c r="E1580" s="3"/>
      <c r="F1580" s="4"/>
      <c r="G1580" s="3"/>
      <c r="H1580" s="3"/>
      <c r="M1580" s="3"/>
      <c r="N1580" s="3"/>
      <c r="O1580" s="3"/>
    </row>
    <row r="1581" spans="1:15" ht="14.25" customHeight="1">
      <c r="A1581">
        <v>1580</v>
      </c>
      <c r="B1581" s="3" t="s">
        <v>909</v>
      </c>
      <c r="D1581" s="3">
        <v>1451</v>
      </c>
      <c r="E1581" s="3"/>
      <c r="F1581" s="4"/>
      <c r="G1581" s="3"/>
      <c r="H1581" s="3"/>
      <c r="N1581" s="3"/>
      <c r="O1581" s="3"/>
    </row>
    <row r="1582" spans="1:15" ht="14.25" customHeight="1">
      <c r="A1582">
        <v>1581</v>
      </c>
      <c r="B1582" s="3" t="s">
        <v>830</v>
      </c>
      <c r="D1582" s="3">
        <v>1411</v>
      </c>
      <c r="E1582" s="3"/>
      <c r="F1582" s="4"/>
      <c r="G1582" s="3"/>
      <c r="H1582" s="3"/>
      <c r="N1582" s="3"/>
      <c r="O1582" s="3"/>
    </row>
    <row r="1583" spans="1:15" ht="14.25" customHeight="1">
      <c r="A1583">
        <v>1582</v>
      </c>
      <c r="B1583" s="3" t="s">
        <v>830</v>
      </c>
      <c r="C1583" s="3" t="s">
        <v>1789</v>
      </c>
      <c r="D1583" s="3">
        <v>1411</v>
      </c>
      <c r="E1583" s="3"/>
      <c r="F1583" s="4"/>
      <c r="G1583" s="3"/>
      <c r="H1583" s="3"/>
      <c r="N1583" s="3"/>
      <c r="O1583" s="3"/>
    </row>
    <row r="1584" spans="1:15" ht="14.25" customHeight="1">
      <c r="A1584">
        <v>1583</v>
      </c>
      <c r="B1584" s="3" t="s">
        <v>1044</v>
      </c>
      <c r="D1584" s="3">
        <v>1431</v>
      </c>
      <c r="E1584" s="3"/>
      <c r="F1584" s="4"/>
      <c r="G1584" s="3"/>
      <c r="H1584" s="3"/>
      <c r="N1584" s="3"/>
      <c r="O1584" s="3"/>
    </row>
    <row r="1585" spans="1:15" ht="14.25" customHeight="1">
      <c r="A1585">
        <v>1584</v>
      </c>
      <c r="B1585" s="3" t="s">
        <v>1790</v>
      </c>
      <c r="C1585" s="3" t="s">
        <v>240</v>
      </c>
      <c r="D1585" s="3">
        <v>1431</v>
      </c>
      <c r="E1585" s="3"/>
      <c r="F1585" s="4"/>
      <c r="G1585" s="3"/>
      <c r="H1585" s="3"/>
      <c r="M1585" s="3"/>
      <c r="N1585" s="3"/>
      <c r="O1585" s="3"/>
    </row>
    <row r="1586" spans="1:15" ht="14.25" customHeight="1">
      <c r="A1586">
        <v>1585</v>
      </c>
      <c r="B1586" s="3" t="s">
        <v>1791</v>
      </c>
      <c r="D1586" s="3">
        <v>1511</v>
      </c>
      <c r="E1586" s="3"/>
      <c r="F1586" s="4"/>
      <c r="G1586" s="3"/>
      <c r="H1586" s="3"/>
      <c r="M1586" s="3"/>
      <c r="N1586" s="3"/>
      <c r="O1586" s="3"/>
    </row>
    <row r="1587" spans="1:15" ht="14.25" customHeight="1">
      <c r="A1587">
        <v>1586</v>
      </c>
      <c r="B1587" s="3" t="s">
        <v>830</v>
      </c>
      <c r="C1587" s="3" t="s">
        <v>641</v>
      </c>
      <c r="D1587" s="3">
        <v>1411</v>
      </c>
      <c r="E1587" s="3"/>
      <c r="F1587" s="4"/>
      <c r="G1587" s="3"/>
      <c r="H1587" s="3"/>
      <c r="N1587" s="3"/>
      <c r="O1587" s="3"/>
    </row>
    <row r="1588" spans="1:15" ht="14.25" customHeight="1">
      <c r="A1588">
        <v>1587</v>
      </c>
      <c r="B1588" s="3" t="s">
        <v>830</v>
      </c>
      <c r="C1588" s="3" t="s">
        <v>144</v>
      </c>
      <c r="D1588" s="3">
        <v>1411</v>
      </c>
      <c r="E1588" s="3"/>
      <c r="F1588" s="4"/>
      <c r="G1588" s="3"/>
      <c r="H1588" s="3"/>
      <c r="N1588" s="3"/>
      <c r="O1588" s="3"/>
    </row>
    <row r="1589" spans="1:15" ht="14.25" customHeight="1">
      <c r="A1589">
        <v>1588</v>
      </c>
      <c r="B1589" s="3" t="s">
        <v>832</v>
      </c>
      <c r="D1589" s="3">
        <v>1431</v>
      </c>
      <c r="E1589" s="3"/>
      <c r="F1589" s="4"/>
      <c r="G1589" s="3"/>
      <c r="H1589" s="3"/>
      <c r="N1589" s="3"/>
      <c r="O1589" s="3"/>
    </row>
    <row r="1590" spans="1:15" ht="14.25" customHeight="1">
      <c r="A1590">
        <v>1589</v>
      </c>
      <c r="B1590" s="3" t="s">
        <v>1792</v>
      </c>
      <c r="C1590" s="3" t="s">
        <v>1793</v>
      </c>
      <c r="D1590" s="3">
        <v>1411</v>
      </c>
      <c r="E1590" s="3"/>
      <c r="F1590" s="4"/>
      <c r="G1590" s="3"/>
      <c r="H1590" s="3"/>
      <c r="M1590" s="3"/>
      <c r="N1590" s="3"/>
      <c r="O1590" s="3"/>
    </row>
    <row r="1591" spans="1:15" ht="14.25" customHeight="1">
      <c r="A1591">
        <v>1590</v>
      </c>
      <c r="B1591" s="3" t="s">
        <v>837</v>
      </c>
      <c r="C1591" s="3" t="s">
        <v>1794</v>
      </c>
      <c r="D1591" s="3">
        <v>6421</v>
      </c>
      <c r="E1591" s="3"/>
      <c r="F1591" s="4"/>
      <c r="G1591" s="3"/>
      <c r="H1591" s="3"/>
      <c r="M1591" s="3"/>
      <c r="N1591" s="3"/>
      <c r="O1591" s="3"/>
    </row>
    <row r="1592" spans="1:15" ht="14.25" customHeight="1">
      <c r="A1592">
        <v>1591</v>
      </c>
      <c r="B1592" s="3" t="s">
        <v>909</v>
      </c>
      <c r="C1592" s="3" t="s">
        <v>820</v>
      </c>
      <c r="D1592" s="3">
        <v>1451</v>
      </c>
      <c r="E1592" s="3"/>
      <c r="F1592" s="4"/>
      <c r="G1592" s="3"/>
      <c r="H1592" s="3"/>
      <c r="N1592" s="3"/>
      <c r="O1592" s="3"/>
    </row>
    <row r="1593" spans="1:15" ht="14.25" customHeight="1">
      <c r="A1593">
        <v>1592</v>
      </c>
      <c r="B1593" s="3" t="s">
        <v>1795</v>
      </c>
      <c r="C1593" s="3" t="s">
        <v>907</v>
      </c>
      <c r="D1593" s="3">
        <v>6421</v>
      </c>
      <c r="E1593" s="3"/>
      <c r="F1593" s="4"/>
      <c r="G1593" s="3"/>
      <c r="H1593" s="3"/>
      <c r="M1593" s="3"/>
      <c r="N1593" s="3"/>
      <c r="O1593" s="3"/>
    </row>
    <row r="1594" spans="1:15" ht="14.25" customHeight="1">
      <c r="A1594">
        <v>1593</v>
      </c>
      <c r="B1594" s="3" t="s">
        <v>906</v>
      </c>
      <c r="D1594" s="3">
        <v>6421</v>
      </c>
      <c r="E1594" s="3"/>
      <c r="F1594" s="4"/>
      <c r="G1594" s="3"/>
      <c r="H1594" s="3"/>
      <c r="M1594" s="3"/>
      <c r="N1594" s="3"/>
      <c r="O1594" s="3"/>
    </row>
    <row r="1595" spans="1:15" ht="14.25" customHeight="1">
      <c r="A1595">
        <v>1594</v>
      </c>
      <c r="B1595" s="3" t="s">
        <v>1097</v>
      </c>
      <c r="C1595" s="3" t="s">
        <v>1796</v>
      </c>
      <c r="D1595" s="3">
        <v>1431</v>
      </c>
      <c r="E1595" s="3"/>
      <c r="F1595" s="4"/>
      <c r="G1595" s="3"/>
      <c r="H1595" s="3"/>
      <c r="N1595" s="3"/>
      <c r="O1595" s="3"/>
    </row>
    <row r="1596" spans="1:15" ht="14.25" customHeight="1">
      <c r="A1596">
        <v>1595</v>
      </c>
      <c r="B1596" s="3" t="s">
        <v>837</v>
      </c>
      <c r="C1596" s="3" t="s">
        <v>912</v>
      </c>
      <c r="D1596" s="3">
        <v>1243</v>
      </c>
      <c r="E1596" s="3"/>
      <c r="F1596" s="4"/>
      <c r="G1596" s="3"/>
      <c r="H1596" s="3"/>
      <c r="M1596" s="3"/>
      <c r="N1596" s="3"/>
      <c r="O1596" s="3"/>
    </row>
    <row r="1597" spans="1:15" ht="14.25" customHeight="1">
      <c r="A1597">
        <v>1596</v>
      </c>
      <c r="B1597" s="3" t="s">
        <v>939</v>
      </c>
      <c r="D1597" s="3">
        <v>1411</v>
      </c>
      <c r="E1597" s="3"/>
      <c r="F1597" s="4"/>
      <c r="G1597" s="3"/>
      <c r="H1597" s="3"/>
      <c r="N1597" s="3"/>
      <c r="O1597" s="3"/>
    </row>
    <row r="1598" spans="1:15" ht="14.25" customHeight="1">
      <c r="A1598">
        <v>1597</v>
      </c>
      <c r="B1598" s="3" t="s">
        <v>939</v>
      </c>
      <c r="C1598" s="3" t="s">
        <v>1797</v>
      </c>
      <c r="D1598" s="3">
        <v>1411</v>
      </c>
      <c r="E1598" s="3"/>
      <c r="F1598" s="4"/>
      <c r="G1598" s="3"/>
      <c r="H1598" s="3"/>
      <c r="N1598" s="3"/>
      <c r="O1598" s="3"/>
    </row>
    <row r="1599" spans="1:15" ht="14.25" customHeight="1">
      <c r="A1599">
        <v>1598</v>
      </c>
      <c r="B1599" s="3" t="s">
        <v>990</v>
      </c>
      <c r="C1599" s="3" t="s">
        <v>1798</v>
      </c>
      <c r="D1599" s="3">
        <v>1411</v>
      </c>
      <c r="E1599" s="3"/>
      <c r="F1599" s="4"/>
      <c r="G1599" s="3"/>
      <c r="H1599" s="3"/>
      <c r="M1599" s="3"/>
      <c r="N1599" s="3"/>
      <c r="O1599" s="3"/>
    </row>
    <row r="1600" spans="1:15" ht="14.25" customHeight="1">
      <c r="A1600">
        <v>1599</v>
      </c>
      <c r="B1600" s="3" t="s">
        <v>830</v>
      </c>
      <c r="C1600" s="3" t="s">
        <v>1799</v>
      </c>
      <c r="D1600" s="3">
        <v>1411</v>
      </c>
      <c r="E1600" s="3"/>
      <c r="F1600" s="4"/>
      <c r="G1600" s="3"/>
      <c r="H1600" s="3"/>
      <c r="N1600" s="3"/>
      <c r="O1600" s="3"/>
    </row>
    <row r="1601" spans="1:15" ht="14.25" customHeight="1">
      <c r="A1601">
        <v>1600</v>
      </c>
      <c r="B1601" s="3" t="s">
        <v>847</v>
      </c>
      <c r="D1601" s="3">
        <v>6421</v>
      </c>
      <c r="E1601" s="3"/>
      <c r="F1601" s="4"/>
      <c r="G1601" s="3"/>
      <c r="H1601" s="3"/>
      <c r="N1601" s="3"/>
      <c r="O1601" s="3"/>
    </row>
    <row r="1602" spans="1:15" ht="14.25" customHeight="1">
      <c r="A1602">
        <v>1601</v>
      </c>
      <c r="B1602" s="3" t="s">
        <v>847</v>
      </c>
      <c r="C1602" s="3" t="s">
        <v>847</v>
      </c>
      <c r="D1602" s="3">
        <v>6421</v>
      </c>
      <c r="E1602" s="3"/>
      <c r="F1602" s="4"/>
      <c r="G1602" s="3"/>
      <c r="H1602" s="3"/>
      <c r="N1602" s="3"/>
      <c r="O1602" s="3"/>
    </row>
    <row r="1603" spans="1:15" ht="14.25" customHeight="1">
      <c r="A1603">
        <v>1602</v>
      </c>
      <c r="B1603" s="3" t="s">
        <v>1800</v>
      </c>
      <c r="C1603" s="3" t="s">
        <v>845</v>
      </c>
      <c r="D1603" s="3">
        <v>1411</v>
      </c>
      <c r="E1603" s="3"/>
      <c r="F1603" s="4"/>
      <c r="G1603" s="3"/>
      <c r="H1603" s="3"/>
      <c r="M1603" s="3"/>
      <c r="N1603" s="3"/>
      <c r="O1603" s="3"/>
    </row>
    <row r="1604" spans="1:15" ht="14.25" customHeight="1">
      <c r="A1604">
        <v>1603</v>
      </c>
      <c r="B1604" s="3" t="s">
        <v>1801</v>
      </c>
      <c r="C1604" s="3" t="s">
        <v>1802</v>
      </c>
      <c r="D1604" s="3">
        <v>1243</v>
      </c>
      <c r="E1604" s="3"/>
      <c r="F1604" s="4"/>
      <c r="G1604" s="3"/>
      <c r="H1604" s="3"/>
      <c r="M1604" s="3"/>
      <c r="N1604" s="3"/>
      <c r="O1604" s="3"/>
    </row>
    <row r="1605" spans="1:15" ht="14.25" customHeight="1">
      <c r="A1605">
        <v>1604</v>
      </c>
      <c r="B1605" s="3" t="s">
        <v>926</v>
      </c>
      <c r="D1605" s="3">
        <v>1243</v>
      </c>
      <c r="E1605" s="3"/>
      <c r="F1605" s="4"/>
      <c r="G1605" s="3"/>
      <c r="H1605" s="3"/>
      <c r="M1605" s="3"/>
      <c r="N1605" s="3"/>
      <c r="O1605" s="3"/>
    </row>
    <row r="1606" spans="1:15" ht="14.25" customHeight="1">
      <c r="A1606">
        <v>1605</v>
      </c>
      <c r="B1606" s="3" t="s">
        <v>837</v>
      </c>
      <c r="C1606" s="3" t="s">
        <v>868</v>
      </c>
      <c r="D1606" s="3">
        <v>1243</v>
      </c>
      <c r="E1606" s="3"/>
      <c r="F1606" s="4"/>
      <c r="G1606" s="3"/>
      <c r="H1606" s="3"/>
      <c r="M1606" s="3"/>
      <c r="N1606" s="3"/>
      <c r="O1606" s="3"/>
    </row>
    <row r="1607" spans="1:15" ht="14.25" customHeight="1">
      <c r="A1607">
        <v>1606</v>
      </c>
      <c r="B1607" s="3" t="s">
        <v>1064</v>
      </c>
      <c r="D1607" s="3">
        <v>1452</v>
      </c>
      <c r="E1607" s="3"/>
      <c r="F1607" s="4"/>
      <c r="G1607" s="3"/>
      <c r="H1607" s="3"/>
      <c r="N1607" s="3"/>
      <c r="O1607" s="3"/>
    </row>
    <row r="1608" spans="1:15" ht="14.25" customHeight="1">
      <c r="A1608">
        <v>1607</v>
      </c>
      <c r="B1608" s="3" t="s">
        <v>1064</v>
      </c>
      <c r="C1608" s="3" t="s">
        <v>1065</v>
      </c>
      <c r="D1608" s="3">
        <v>1452</v>
      </c>
      <c r="E1608" s="3"/>
      <c r="F1608" s="4"/>
      <c r="G1608" s="3"/>
      <c r="H1608" s="3"/>
      <c r="N1608" s="3"/>
      <c r="O1608" s="3"/>
    </row>
    <row r="1609" spans="1:15" ht="14.25" customHeight="1">
      <c r="A1609">
        <v>1608</v>
      </c>
      <c r="B1609" s="3" t="s">
        <v>830</v>
      </c>
      <c r="D1609" s="3">
        <v>1411</v>
      </c>
      <c r="E1609" s="3"/>
      <c r="F1609" s="4"/>
      <c r="G1609" s="3"/>
      <c r="H1609" s="3"/>
      <c r="N1609" s="3"/>
      <c r="O1609" s="3"/>
    </row>
    <row r="1610" spans="1:15" ht="14.25" customHeight="1">
      <c r="A1610">
        <v>1609</v>
      </c>
      <c r="B1610" s="3" t="s">
        <v>1803</v>
      </c>
      <c r="C1610" s="3" t="s">
        <v>1804</v>
      </c>
      <c r="D1610" s="3">
        <v>1434</v>
      </c>
      <c r="E1610" s="3"/>
      <c r="F1610" s="4"/>
      <c r="G1610" s="3"/>
      <c r="H1610" s="3"/>
      <c r="M1610" s="3"/>
      <c r="N1610" s="3"/>
      <c r="O1610" s="3"/>
    </row>
    <row r="1611" spans="1:15" ht="14.25" customHeight="1">
      <c r="A1611">
        <v>1610</v>
      </c>
      <c r="B1611" s="3" t="s">
        <v>1805</v>
      </c>
      <c r="C1611" s="3" t="s">
        <v>1806</v>
      </c>
      <c r="D1611" s="3">
        <v>1243</v>
      </c>
      <c r="E1611" s="3"/>
      <c r="F1611" s="4"/>
      <c r="G1611" s="3"/>
      <c r="H1611" s="3"/>
      <c r="M1611" s="3"/>
      <c r="N1611" s="3"/>
      <c r="O1611" s="3"/>
    </row>
    <row r="1612" spans="1:15" ht="14.25" customHeight="1">
      <c r="A1612">
        <v>1611</v>
      </c>
      <c r="B1612" s="3" t="s">
        <v>848</v>
      </c>
      <c r="D1612" s="3">
        <v>1243</v>
      </c>
      <c r="E1612" s="3"/>
      <c r="F1612" s="4"/>
      <c r="G1612" s="3"/>
      <c r="H1612" s="3"/>
      <c r="N1612" s="3"/>
      <c r="O1612" s="3"/>
    </row>
    <row r="1613" spans="1:15" ht="14.25" customHeight="1">
      <c r="A1613">
        <v>1612</v>
      </c>
      <c r="B1613" s="3" t="s">
        <v>837</v>
      </c>
      <c r="D1613" s="3">
        <v>1411</v>
      </c>
      <c r="E1613" s="3"/>
      <c r="F1613" s="4"/>
      <c r="G1613" s="3"/>
      <c r="H1613" s="3"/>
      <c r="M1613" s="3"/>
      <c r="N1613" s="3"/>
      <c r="O1613" s="3"/>
    </row>
    <row r="1614" spans="1:15" ht="14.25" customHeight="1">
      <c r="A1614">
        <v>1613</v>
      </c>
      <c r="B1614" s="3" t="s">
        <v>1807</v>
      </c>
      <c r="D1614" s="3">
        <v>1411</v>
      </c>
      <c r="E1614" s="3"/>
      <c r="F1614" s="4"/>
      <c r="G1614" s="3"/>
      <c r="H1614" s="3"/>
      <c r="M1614" s="3"/>
      <c r="N1614" s="3"/>
      <c r="O1614" s="3"/>
    </row>
    <row r="1615" spans="1:15" ht="14.25" customHeight="1">
      <c r="A1615">
        <v>1614</v>
      </c>
      <c r="B1615" s="3" t="s">
        <v>830</v>
      </c>
      <c r="C1615" s="3" t="s">
        <v>36</v>
      </c>
      <c r="D1615" s="3">
        <v>1411</v>
      </c>
      <c r="E1615" s="3"/>
      <c r="F1615" s="4"/>
      <c r="G1615" s="3"/>
      <c r="H1615" s="3"/>
      <c r="N1615" s="3"/>
      <c r="O1615" s="3"/>
    </row>
    <row r="1616" spans="1:15" ht="14.25" customHeight="1">
      <c r="A1616">
        <v>1615</v>
      </c>
      <c r="B1616" s="3" t="s">
        <v>1808</v>
      </c>
      <c r="D1616" s="3">
        <v>1211</v>
      </c>
      <c r="E1616" s="3"/>
      <c r="F1616" s="4"/>
      <c r="G1616" s="3"/>
      <c r="H1616" s="3"/>
      <c r="M1616" s="3"/>
      <c r="N1616" s="3"/>
      <c r="O1616" s="3"/>
    </row>
    <row r="1617" spans="1:15" ht="14.25" customHeight="1">
      <c r="A1617">
        <v>1616</v>
      </c>
      <c r="B1617" s="3" t="s">
        <v>870</v>
      </c>
      <c r="C1617" s="3" t="s">
        <v>1809</v>
      </c>
      <c r="D1617" s="3">
        <v>1432</v>
      </c>
      <c r="E1617" s="3"/>
      <c r="F1617" s="4"/>
      <c r="G1617" s="3"/>
      <c r="H1617" s="3"/>
      <c r="N1617" s="3"/>
      <c r="O1617" s="3"/>
    </row>
    <row r="1618" spans="1:15" ht="14.25" customHeight="1">
      <c r="A1618">
        <v>1617</v>
      </c>
      <c r="B1618" s="3" t="s">
        <v>837</v>
      </c>
      <c r="C1618" s="3" t="s">
        <v>1810</v>
      </c>
      <c r="D1618" s="3">
        <v>6421</v>
      </c>
      <c r="E1618" s="3"/>
      <c r="F1618" s="4"/>
      <c r="G1618" s="3"/>
      <c r="H1618" s="3"/>
      <c r="M1618" s="3"/>
      <c r="N1618" s="3"/>
      <c r="O1618" s="3"/>
    </row>
    <row r="1619" spans="1:15" ht="14.25" customHeight="1">
      <c r="A1619">
        <v>1618</v>
      </c>
      <c r="B1619" s="3" t="s">
        <v>830</v>
      </c>
      <c r="C1619" s="3" t="s">
        <v>641</v>
      </c>
      <c r="D1619" s="3">
        <v>1411</v>
      </c>
      <c r="E1619" s="3"/>
      <c r="F1619" s="4"/>
      <c r="G1619" s="3"/>
      <c r="H1619" s="3"/>
      <c r="N1619" s="3"/>
      <c r="O1619" s="3"/>
    </row>
    <row r="1620" spans="1:15" ht="14.25" customHeight="1">
      <c r="A1620">
        <v>1619</v>
      </c>
      <c r="B1620" s="3" t="s">
        <v>1811</v>
      </c>
      <c r="C1620" s="3" t="s">
        <v>1812</v>
      </c>
      <c r="D1620" s="3">
        <v>1451</v>
      </c>
      <c r="E1620" s="3"/>
      <c r="F1620" s="4"/>
      <c r="G1620" s="3"/>
      <c r="H1620" s="3"/>
      <c r="M1620" s="3"/>
      <c r="N1620" s="3"/>
      <c r="O1620" s="3"/>
    </row>
    <row r="1621" spans="1:15" ht="14.25" customHeight="1">
      <c r="A1621">
        <v>1620</v>
      </c>
      <c r="B1621" s="3" t="s">
        <v>1325</v>
      </c>
      <c r="D1621" s="3">
        <v>1511</v>
      </c>
      <c r="E1621" s="3"/>
      <c r="F1621" s="4"/>
      <c r="G1621" s="3"/>
      <c r="H1621" s="3"/>
      <c r="N1621" s="3"/>
      <c r="O1621" s="3"/>
    </row>
    <row r="1622" spans="1:15" ht="14.25" customHeight="1">
      <c r="A1622">
        <v>1621</v>
      </c>
      <c r="B1622" s="3" t="s">
        <v>830</v>
      </c>
      <c r="C1622" s="3" t="s">
        <v>1813</v>
      </c>
      <c r="D1622" s="3">
        <v>1411</v>
      </c>
      <c r="E1622" s="3"/>
      <c r="F1622" s="4"/>
      <c r="G1622" s="3"/>
      <c r="H1622" s="3"/>
      <c r="N1622" s="3"/>
      <c r="O1622" s="3"/>
    </row>
    <row r="1623" spans="1:15" ht="14.25" customHeight="1">
      <c r="A1623">
        <v>1622</v>
      </c>
      <c r="B1623" s="3" t="s">
        <v>1814</v>
      </c>
      <c r="C1623" s="3" t="s">
        <v>1815</v>
      </c>
      <c r="D1623" s="3">
        <v>1243</v>
      </c>
      <c r="E1623" s="3"/>
      <c r="F1623" s="4"/>
      <c r="G1623" s="3"/>
      <c r="H1623" s="3"/>
      <c r="M1623" s="3"/>
      <c r="N1623" s="3"/>
      <c r="O1623" s="3"/>
    </row>
    <row r="1624" spans="1:15" ht="14.25" customHeight="1">
      <c r="A1624">
        <v>1623</v>
      </c>
      <c r="B1624" s="3" t="s">
        <v>837</v>
      </c>
      <c r="C1624" s="3" t="s">
        <v>1816</v>
      </c>
      <c r="D1624" s="3">
        <v>999</v>
      </c>
      <c r="E1624" s="3"/>
      <c r="F1624" s="4"/>
      <c r="G1624" s="3"/>
      <c r="H1624" s="3"/>
      <c r="M1624" s="3"/>
      <c r="N1624" s="3"/>
      <c r="O1624" s="3"/>
    </row>
    <row r="1625" spans="1:15" ht="14.25" customHeight="1">
      <c r="A1625">
        <v>1624</v>
      </c>
      <c r="B1625" s="3" t="s">
        <v>830</v>
      </c>
      <c r="C1625" s="3" t="s">
        <v>868</v>
      </c>
      <c r="D1625" s="3">
        <v>1243</v>
      </c>
      <c r="E1625" s="3"/>
      <c r="F1625" s="4"/>
      <c r="G1625" s="3"/>
      <c r="H1625" s="3"/>
      <c r="N1625" s="3"/>
      <c r="O1625" s="3"/>
    </row>
    <row r="1626" spans="1:15" ht="14.25" customHeight="1">
      <c r="A1626">
        <v>1625</v>
      </c>
      <c r="B1626" s="3" t="s">
        <v>976</v>
      </c>
      <c r="C1626" s="3" t="s">
        <v>976</v>
      </c>
      <c r="D1626" s="3">
        <v>1411</v>
      </c>
      <c r="E1626" s="3"/>
      <c r="F1626" s="4"/>
      <c r="G1626" s="3"/>
      <c r="H1626" s="3"/>
      <c r="M1626" s="3"/>
      <c r="N1626" s="3"/>
      <c r="O1626" s="3"/>
    </row>
    <row r="1627" spans="1:15" ht="14.25" customHeight="1">
      <c r="A1627">
        <v>1626</v>
      </c>
      <c r="B1627" s="3" t="s">
        <v>979</v>
      </c>
      <c r="D1627" s="3">
        <v>1422</v>
      </c>
      <c r="E1627" s="3"/>
      <c r="F1627" s="4"/>
      <c r="G1627" s="3"/>
      <c r="H1627" s="3"/>
      <c r="N1627" s="3"/>
      <c r="O1627" s="3"/>
    </row>
    <row r="1628" spans="1:15" ht="14.25" customHeight="1">
      <c r="A1628">
        <v>1627</v>
      </c>
      <c r="B1628" s="3" t="s">
        <v>830</v>
      </c>
      <c r="C1628" s="3" t="s">
        <v>982</v>
      </c>
      <c r="D1628" s="3">
        <v>1411</v>
      </c>
      <c r="E1628" s="3"/>
      <c r="F1628" s="4"/>
      <c r="G1628" s="3"/>
      <c r="H1628" s="3"/>
      <c r="N1628" s="3"/>
      <c r="O1628" s="3"/>
    </row>
    <row r="1629" spans="1:15" ht="14.25" customHeight="1">
      <c r="A1629">
        <v>1628</v>
      </c>
      <c r="B1629" s="3" t="s">
        <v>1817</v>
      </c>
      <c r="C1629" s="3" t="s">
        <v>1818</v>
      </c>
      <c r="D1629" s="3">
        <v>6421</v>
      </c>
      <c r="E1629" s="3"/>
      <c r="F1629" s="4"/>
      <c r="G1629" s="3"/>
      <c r="H1629" s="3"/>
      <c r="M1629" s="3"/>
      <c r="N1629" s="3"/>
      <c r="O1629" s="3"/>
    </row>
    <row r="1630" spans="1:15" ht="14.25" customHeight="1">
      <c r="A1630">
        <v>1629</v>
      </c>
      <c r="B1630" s="3" t="s">
        <v>843</v>
      </c>
      <c r="C1630" s="3" t="s">
        <v>240</v>
      </c>
      <c r="D1630" s="3">
        <v>1411</v>
      </c>
      <c r="E1630" s="3"/>
      <c r="F1630" s="4"/>
      <c r="G1630" s="3"/>
      <c r="H1630" s="3"/>
      <c r="M1630" s="3"/>
      <c r="N1630" s="3"/>
      <c r="O1630" s="3"/>
    </row>
    <row r="1631" spans="1:15" ht="14.25" customHeight="1">
      <c r="A1631">
        <v>1630</v>
      </c>
      <c r="B1631" s="3" t="s">
        <v>830</v>
      </c>
      <c r="D1631" s="3">
        <v>1411</v>
      </c>
      <c r="E1631" s="3"/>
      <c r="F1631" s="4"/>
      <c r="G1631" s="3"/>
      <c r="H1631" s="3"/>
      <c r="N1631" s="3"/>
      <c r="O1631" s="3"/>
    </row>
    <row r="1632" spans="1:15" ht="14.25" customHeight="1">
      <c r="A1632">
        <v>1631</v>
      </c>
      <c r="B1632" s="3" t="s">
        <v>1819</v>
      </c>
      <c r="C1632" s="3" t="s">
        <v>240</v>
      </c>
      <c r="D1632" s="3">
        <v>1431</v>
      </c>
      <c r="E1632" s="3"/>
      <c r="F1632" s="4"/>
      <c r="G1632" s="3"/>
      <c r="H1632" s="3"/>
      <c r="M1632" s="3"/>
      <c r="N1632" s="3"/>
      <c r="O1632" s="3"/>
    </row>
    <row r="1633" spans="1:15" ht="14.25" customHeight="1">
      <c r="A1633">
        <v>1632</v>
      </c>
      <c r="B1633" s="3" t="s">
        <v>830</v>
      </c>
      <c r="C1633" s="3" t="s">
        <v>1820</v>
      </c>
      <c r="D1633" s="3">
        <v>1411</v>
      </c>
      <c r="E1633" s="3"/>
      <c r="F1633" s="4"/>
      <c r="G1633" s="3"/>
      <c r="H1633" s="3"/>
      <c r="N1633" s="3"/>
      <c r="O1633" s="3"/>
    </row>
    <row r="1634" spans="1:15" ht="14.25" customHeight="1">
      <c r="A1634">
        <v>1633</v>
      </c>
      <c r="B1634" s="3" t="s">
        <v>837</v>
      </c>
      <c r="D1634" s="3">
        <v>1411</v>
      </c>
      <c r="E1634" s="3"/>
      <c r="F1634" s="4"/>
      <c r="G1634" s="3"/>
      <c r="H1634" s="3"/>
      <c r="M1634" s="3"/>
      <c r="N1634" s="3"/>
      <c r="O1634" s="3"/>
    </row>
    <row r="1635" spans="1:15" ht="14.25" customHeight="1">
      <c r="A1635">
        <v>1634</v>
      </c>
      <c r="B1635" s="3" t="s">
        <v>837</v>
      </c>
      <c r="C1635" s="3" t="s">
        <v>837</v>
      </c>
      <c r="D1635" s="3">
        <v>1411</v>
      </c>
      <c r="E1635" s="3"/>
      <c r="F1635" s="4"/>
      <c r="G1635" s="3"/>
      <c r="H1635" s="3"/>
      <c r="M1635" s="3"/>
      <c r="N1635" s="3"/>
      <c r="O1635" s="3"/>
    </row>
    <row r="1636" spans="1:15" ht="14.25" customHeight="1">
      <c r="A1636">
        <v>1635</v>
      </c>
      <c r="B1636" s="3" t="s">
        <v>830</v>
      </c>
      <c r="D1636" s="3">
        <v>1411</v>
      </c>
      <c r="E1636" s="3"/>
      <c r="F1636" s="4"/>
      <c r="G1636" s="3"/>
      <c r="H1636" s="3"/>
      <c r="N1636" s="3"/>
      <c r="O1636" s="3"/>
    </row>
    <row r="1637" spans="1:15" ht="14.25" customHeight="1">
      <c r="A1637">
        <v>1636</v>
      </c>
      <c r="B1637" s="3" t="s">
        <v>1821</v>
      </c>
      <c r="C1637" s="3" t="s">
        <v>1822</v>
      </c>
      <c r="D1637" s="3">
        <v>1434</v>
      </c>
      <c r="E1637" s="3"/>
      <c r="F1637" s="4"/>
      <c r="G1637" s="3"/>
      <c r="H1637" s="3"/>
      <c r="M1637" s="3"/>
      <c r="N1637" s="3"/>
      <c r="O1637" s="3"/>
    </row>
    <row r="1638" spans="1:15" ht="14.25" customHeight="1">
      <c r="A1638">
        <v>1637</v>
      </c>
      <c r="B1638" s="3" t="s">
        <v>830</v>
      </c>
      <c r="C1638" s="3" t="s">
        <v>1823</v>
      </c>
      <c r="D1638" s="3">
        <v>1411</v>
      </c>
      <c r="E1638" s="3"/>
      <c r="F1638" s="4"/>
      <c r="G1638" s="3"/>
      <c r="H1638" s="3"/>
      <c r="N1638" s="3"/>
      <c r="O1638" s="3"/>
    </row>
    <row r="1639" spans="1:15" ht="14.25" customHeight="1">
      <c r="A1639">
        <v>1638</v>
      </c>
      <c r="B1639" s="3" t="s">
        <v>913</v>
      </c>
      <c r="C1639" s="3" t="s">
        <v>76</v>
      </c>
      <c r="D1639" s="3">
        <v>1431</v>
      </c>
      <c r="E1639" s="3"/>
      <c r="F1639" s="4"/>
      <c r="G1639" s="3"/>
      <c r="H1639" s="3"/>
      <c r="N1639" s="3"/>
      <c r="O1639" s="3"/>
    </row>
    <row r="1640" spans="1:15" ht="14.25" customHeight="1">
      <c r="A1640">
        <v>1639</v>
      </c>
      <c r="B1640" s="3" t="s">
        <v>1824</v>
      </c>
      <c r="D1640" s="3">
        <v>1431</v>
      </c>
      <c r="E1640" s="3"/>
      <c r="F1640" s="4"/>
      <c r="G1640" s="3"/>
      <c r="H1640" s="3"/>
      <c r="M1640" s="3"/>
      <c r="N1640" s="3"/>
      <c r="O1640" s="3"/>
    </row>
    <row r="1641" spans="1:15" ht="14.25" customHeight="1">
      <c r="A1641">
        <v>1640</v>
      </c>
      <c r="B1641" s="3" t="s">
        <v>832</v>
      </c>
      <c r="D1641" s="3">
        <v>1431</v>
      </c>
      <c r="E1641" s="3"/>
      <c r="F1641" s="4"/>
      <c r="G1641" s="3"/>
      <c r="H1641" s="3"/>
      <c r="N1641" s="3"/>
      <c r="O1641" s="3"/>
    </row>
    <row r="1642" spans="1:15" ht="14.25" customHeight="1">
      <c r="A1642">
        <v>1641</v>
      </c>
      <c r="B1642" s="3" t="s">
        <v>1825</v>
      </c>
      <c r="C1642" s="3" t="s">
        <v>1825</v>
      </c>
      <c r="D1642" s="3">
        <v>1416</v>
      </c>
      <c r="E1642" s="3"/>
      <c r="F1642" s="4"/>
      <c r="G1642" s="3"/>
      <c r="H1642" s="3"/>
      <c r="N1642" s="3"/>
      <c r="O1642" s="3"/>
    </row>
    <row r="1643" spans="1:15" ht="14.25" customHeight="1">
      <c r="A1643">
        <v>1642</v>
      </c>
      <c r="B1643" s="3" t="s">
        <v>832</v>
      </c>
      <c r="D1643" s="3">
        <v>1431</v>
      </c>
      <c r="E1643" s="3"/>
      <c r="F1643" s="4"/>
      <c r="G1643" s="3"/>
      <c r="H1643" s="3"/>
      <c r="N1643" s="3"/>
      <c r="O1643" s="3"/>
    </row>
    <row r="1644" spans="1:15" ht="14.25" customHeight="1">
      <c r="A1644">
        <v>1643</v>
      </c>
      <c r="B1644" s="3" t="s">
        <v>979</v>
      </c>
      <c r="D1644" s="3">
        <v>1422</v>
      </c>
      <c r="E1644" s="3"/>
      <c r="F1644" s="4"/>
      <c r="G1644" s="3"/>
      <c r="H1644" s="3"/>
      <c r="N1644" s="3"/>
      <c r="O1644" s="3"/>
    </row>
    <row r="1645" spans="1:15" ht="14.25" customHeight="1">
      <c r="A1645">
        <v>1644</v>
      </c>
      <c r="B1645" s="3" t="s">
        <v>1826</v>
      </c>
      <c r="C1645" s="3" t="s">
        <v>240</v>
      </c>
      <c r="D1645" s="3">
        <v>1431</v>
      </c>
      <c r="E1645" s="3"/>
      <c r="F1645" s="4"/>
      <c r="G1645" s="3"/>
      <c r="H1645" s="3"/>
      <c r="M1645" s="3"/>
      <c r="N1645" s="3"/>
      <c r="O1645" s="3"/>
    </row>
    <row r="1646" spans="1:15" ht="14.25" customHeight="1">
      <c r="A1646">
        <v>1645</v>
      </c>
      <c r="B1646" s="3" t="s">
        <v>1827</v>
      </c>
      <c r="C1646" s="3" t="s">
        <v>930</v>
      </c>
      <c r="D1646" s="3">
        <v>1411</v>
      </c>
      <c r="E1646" s="3"/>
      <c r="F1646" s="4"/>
      <c r="G1646" s="3"/>
      <c r="H1646" s="3"/>
      <c r="M1646" s="3"/>
      <c r="N1646" s="3"/>
      <c r="O1646" s="3"/>
    </row>
    <row r="1647" spans="1:15" ht="14.25" customHeight="1">
      <c r="A1647">
        <v>1646</v>
      </c>
      <c r="B1647" s="3" t="s">
        <v>870</v>
      </c>
      <c r="C1647" s="3" t="s">
        <v>144</v>
      </c>
      <c r="D1647" s="3">
        <v>1432</v>
      </c>
      <c r="E1647" s="3"/>
      <c r="F1647" s="4"/>
      <c r="G1647" s="3"/>
      <c r="H1647" s="3"/>
      <c r="N1647" s="3"/>
      <c r="O1647" s="3"/>
    </row>
    <row r="1648" spans="1:15" ht="14.25" customHeight="1">
      <c r="A1648">
        <v>1647</v>
      </c>
      <c r="B1648" s="3" t="s">
        <v>832</v>
      </c>
      <c r="C1648" s="3" t="s">
        <v>1828</v>
      </c>
      <c r="D1648" s="3">
        <v>1431</v>
      </c>
      <c r="E1648" s="3"/>
      <c r="F1648" s="4"/>
      <c r="G1648" s="3"/>
      <c r="H1648" s="3"/>
      <c r="N1648" s="3"/>
      <c r="O1648" s="3"/>
    </row>
    <row r="1649" spans="1:15" ht="14.25" customHeight="1">
      <c r="A1649">
        <v>1648</v>
      </c>
      <c r="B1649" s="3" t="s">
        <v>874</v>
      </c>
      <c r="D1649" s="3">
        <v>6421</v>
      </c>
      <c r="E1649" s="3"/>
      <c r="F1649" s="4"/>
      <c r="G1649" s="3"/>
      <c r="H1649" s="3"/>
      <c r="M1649" s="3"/>
      <c r="N1649" s="3"/>
      <c r="O1649" s="3"/>
    </row>
    <row r="1650" spans="1:15" ht="14.25" customHeight="1">
      <c r="A1650">
        <v>1649</v>
      </c>
      <c r="B1650" s="3" t="s">
        <v>874</v>
      </c>
      <c r="C1650" s="3" t="s">
        <v>837</v>
      </c>
      <c r="D1650" s="3">
        <v>999</v>
      </c>
      <c r="E1650" s="3"/>
      <c r="F1650" s="4"/>
      <c r="G1650" s="3"/>
      <c r="H1650" s="3"/>
      <c r="M1650" s="3"/>
      <c r="N1650" s="3"/>
      <c r="O1650" s="3"/>
    </row>
    <row r="1651" spans="1:15" ht="14.25" customHeight="1">
      <c r="A1651">
        <v>1650</v>
      </c>
      <c r="B1651" s="3" t="s">
        <v>1824</v>
      </c>
      <c r="D1651" s="3">
        <v>1431</v>
      </c>
      <c r="E1651" s="3"/>
      <c r="F1651" s="4"/>
      <c r="G1651" s="3"/>
      <c r="H1651" s="3"/>
      <c r="M1651" s="3"/>
      <c r="N1651" s="3"/>
      <c r="O1651" s="3"/>
    </row>
    <row r="1652" spans="1:15" ht="14.25" customHeight="1">
      <c r="A1652">
        <v>1651</v>
      </c>
      <c r="B1652" s="3" t="s">
        <v>1829</v>
      </c>
      <c r="C1652" s="3" t="s">
        <v>1830</v>
      </c>
      <c r="D1652" s="3">
        <v>1432</v>
      </c>
      <c r="E1652" s="3"/>
      <c r="F1652" s="4"/>
      <c r="G1652" s="3"/>
      <c r="H1652" s="3"/>
      <c r="M1652" s="3"/>
      <c r="N1652" s="3"/>
      <c r="O1652" s="3"/>
    </row>
    <row r="1653" spans="1:15" ht="14.25" customHeight="1">
      <c r="A1653">
        <v>1652</v>
      </c>
      <c r="B1653" s="3" t="s">
        <v>1831</v>
      </c>
      <c r="D1653" s="3">
        <v>1414</v>
      </c>
      <c r="E1653" s="3"/>
      <c r="F1653" s="4"/>
      <c r="G1653" s="3"/>
      <c r="H1653" s="3"/>
      <c r="M1653" s="3"/>
      <c r="N1653" s="3"/>
      <c r="O1653" s="3"/>
    </row>
    <row r="1654" spans="1:15" ht="14.25" customHeight="1">
      <c r="A1654">
        <v>1653</v>
      </c>
      <c r="B1654" s="3" t="s">
        <v>859</v>
      </c>
      <c r="C1654" s="3" t="s">
        <v>1832</v>
      </c>
      <c r="D1654" s="3">
        <v>1414</v>
      </c>
      <c r="E1654" s="3"/>
      <c r="F1654" s="4"/>
      <c r="G1654" s="3"/>
      <c r="H1654" s="3"/>
      <c r="N1654" s="3"/>
      <c r="O1654" s="3"/>
    </row>
    <row r="1655" spans="1:15" ht="14.25" customHeight="1">
      <c r="A1655">
        <v>1654</v>
      </c>
      <c r="B1655" s="3" t="s">
        <v>832</v>
      </c>
      <c r="C1655" s="3" t="s">
        <v>1833</v>
      </c>
      <c r="D1655" s="3">
        <v>1431</v>
      </c>
      <c r="E1655" s="3"/>
      <c r="F1655" s="4"/>
      <c r="G1655" s="3"/>
      <c r="H1655" s="3"/>
      <c r="N1655" s="3"/>
      <c r="O1655" s="3"/>
    </row>
    <row r="1656" spans="1:15" ht="14.25" customHeight="1">
      <c r="A1656">
        <v>1655</v>
      </c>
      <c r="B1656" s="3" t="s">
        <v>1834</v>
      </c>
      <c r="D1656" s="3">
        <v>1411</v>
      </c>
      <c r="E1656" s="3"/>
      <c r="F1656" s="4"/>
      <c r="G1656" s="3"/>
      <c r="H1656" s="3"/>
      <c r="M1656" s="3"/>
      <c r="N1656" s="3"/>
      <c r="O1656" s="3"/>
    </row>
    <row r="1657" spans="1:15" ht="14.25" customHeight="1">
      <c r="A1657">
        <v>1656</v>
      </c>
      <c r="B1657" s="3" t="s">
        <v>838</v>
      </c>
      <c r="C1657" s="3" t="s">
        <v>1702</v>
      </c>
      <c r="D1657" s="3">
        <v>6421</v>
      </c>
      <c r="E1657" s="3"/>
      <c r="F1657" s="4"/>
      <c r="G1657" s="3"/>
      <c r="H1657" s="3"/>
      <c r="M1657" s="3"/>
      <c r="N1657" s="3"/>
      <c r="O1657" s="3"/>
    </row>
    <row r="1658" spans="1:15" ht="14.25" customHeight="1">
      <c r="A1658">
        <v>1657</v>
      </c>
      <c r="B1658" s="3" t="s">
        <v>1835</v>
      </c>
      <c r="C1658" s="3" t="s">
        <v>1116</v>
      </c>
      <c r="D1658" s="3">
        <v>1511</v>
      </c>
      <c r="E1658" s="3"/>
      <c r="F1658" s="4"/>
      <c r="G1658" s="3"/>
      <c r="H1658" s="3"/>
      <c r="M1658" s="3"/>
      <c r="N1658" s="3"/>
      <c r="O1658" s="3"/>
    </row>
    <row r="1659" spans="1:15" ht="14.25" customHeight="1">
      <c r="A1659">
        <v>1658</v>
      </c>
      <c r="B1659" s="3" t="s">
        <v>848</v>
      </c>
      <c r="C1659" s="3" t="s">
        <v>1836</v>
      </c>
      <c r="D1659" s="3">
        <v>1243</v>
      </c>
      <c r="E1659" s="3"/>
      <c r="F1659" s="4"/>
      <c r="G1659" s="3"/>
      <c r="H1659" s="3"/>
      <c r="N1659" s="3"/>
      <c r="O1659" s="3"/>
    </row>
    <row r="1660" spans="1:15" ht="14.25" customHeight="1">
      <c r="A1660">
        <v>1659</v>
      </c>
      <c r="B1660" s="3" t="s">
        <v>848</v>
      </c>
      <c r="D1660" s="3">
        <v>1243</v>
      </c>
      <c r="E1660" s="3"/>
      <c r="F1660" s="4"/>
      <c r="G1660" s="3"/>
      <c r="H1660" s="3"/>
      <c r="N1660" s="3"/>
      <c r="O1660" s="3"/>
    </row>
    <row r="1661" spans="1:15" ht="14.25" customHeight="1">
      <c r="A1661">
        <v>1660</v>
      </c>
      <c r="B1661" s="3" t="s">
        <v>859</v>
      </c>
      <c r="C1661" s="3" t="s">
        <v>958</v>
      </c>
      <c r="D1661" s="3">
        <v>1414</v>
      </c>
      <c r="E1661" s="3"/>
      <c r="F1661" s="4"/>
      <c r="G1661" s="3"/>
      <c r="H1661" s="3"/>
      <c r="N1661" s="3"/>
      <c r="O1661" s="3"/>
    </row>
    <row r="1662" spans="1:15" ht="14.25" customHeight="1">
      <c r="A1662">
        <v>1661</v>
      </c>
      <c r="B1662" s="3" t="s">
        <v>1837</v>
      </c>
      <c r="C1662" s="3" t="s">
        <v>1838</v>
      </c>
      <c r="D1662" s="3">
        <v>6421</v>
      </c>
      <c r="E1662" s="3"/>
      <c r="F1662" s="4"/>
      <c r="G1662" s="3"/>
      <c r="H1662" s="3"/>
      <c r="M1662" s="3"/>
      <c r="N1662" s="3"/>
      <c r="O1662" s="3"/>
    </row>
    <row r="1663" spans="1:15" ht="14.25" customHeight="1">
      <c r="A1663">
        <v>1662</v>
      </c>
      <c r="B1663" s="3" t="s">
        <v>1839</v>
      </c>
      <c r="D1663" s="3">
        <v>6421</v>
      </c>
      <c r="E1663" s="3"/>
      <c r="F1663" s="4"/>
      <c r="G1663" s="3"/>
      <c r="H1663" s="3"/>
      <c r="M1663" s="3"/>
      <c r="N1663" s="3"/>
      <c r="O1663" s="3"/>
    </row>
    <row r="1664" spans="1:15" ht="14.25" customHeight="1">
      <c r="A1664">
        <v>1663</v>
      </c>
      <c r="B1664" s="3" t="s">
        <v>955</v>
      </c>
      <c r="C1664" s="3" t="s">
        <v>240</v>
      </c>
      <c r="D1664" s="3">
        <v>1414</v>
      </c>
      <c r="E1664" s="3"/>
      <c r="F1664" s="4"/>
      <c r="G1664" s="3"/>
      <c r="H1664" s="3"/>
      <c r="M1664" s="3"/>
      <c r="N1664" s="3"/>
      <c r="O1664" s="3"/>
    </row>
    <row r="1665" spans="1:15" ht="14.25" customHeight="1">
      <c r="A1665">
        <v>1664</v>
      </c>
      <c r="B1665" s="3" t="s">
        <v>837</v>
      </c>
      <c r="C1665" s="3" t="s">
        <v>1353</v>
      </c>
      <c r="D1665" s="3">
        <v>1411</v>
      </c>
      <c r="E1665" s="3"/>
      <c r="F1665" s="4"/>
      <c r="G1665" s="3"/>
      <c r="H1665" s="3"/>
      <c r="M1665" s="3"/>
      <c r="N1665" s="3"/>
      <c r="O1665" s="3"/>
    </row>
    <row r="1666" spans="1:15" ht="14.25" customHeight="1">
      <c r="A1666">
        <v>1665</v>
      </c>
      <c r="B1666" s="3" t="s">
        <v>1840</v>
      </c>
      <c r="C1666" s="3" t="s">
        <v>1841</v>
      </c>
      <c r="D1666" s="3">
        <v>1524</v>
      </c>
      <c r="E1666" s="3"/>
      <c r="F1666" s="4"/>
      <c r="G1666" s="3"/>
      <c r="H1666" s="3"/>
      <c r="M1666" s="3"/>
      <c r="N1666" s="3"/>
      <c r="O1666" s="3"/>
    </row>
    <row r="1667" spans="1:15" ht="14.25" customHeight="1">
      <c r="A1667">
        <v>1666</v>
      </c>
      <c r="B1667" s="3" t="s">
        <v>848</v>
      </c>
      <c r="C1667" s="3" t="s">
        <v>868</v>
      </c>
      <c r="D1667" s="3">
        <v>1243</v>
      </c>
      <c r="E1667" s="3"/>
      <c r="F1667" s="4"/>
      <c r="G1667" s="3"/>
      <c r="H1667" s="3"/>
      <c r="N1667" s="3"/>
      <c r="O1667" s="3"/>
    </row>
    <row r="1668" spans="1:15" ht="14.25" customHeight="1">
      <c r="A1668">
        <v>1667</v>
      </c>
      <c r="B1668" s="3" t="s">
        <v>828</v>
      </c>
      <c r="D1668" s="3">
        <v>6421</v>
      </c>
      <c r="E1668" s="3"/>
      <c r="F1668" s="4"/>
      <c r="G1668" s="3"/>
      <c r="H1668" s="3"/>
      <c r="N1668" s="3"/>
      <c r="O1668" s="3"/>
    </row>
    <row r="1669" spans="1:15" ht="14.25" customHeight="1">
      <c r="A1669">
        <v>1668</v>
      </c>
      <c r="B1669" s="3" t="s">
        <v>1644</v>
      </c>
      <c r="D1669" s="3">
        <v>1411</v>
      </c>
      <c r="E1669" s="3"/>
      <c r="F1669" s="4"/>
      <c r="G1669" s="3"/>
      <c r="H1669" s="3"/>
      <c r="M1669" s="3"/>
      <c r="N1669" s="3"/>
      <c r="O1669" s="3"/>
    </row>
    <row r="1670" spans="1:15" ht="14.25" customHeight="1">
      <c r="A1670">
        <v>1669</v>
      </c>
      <c r="B1670" s="3" t="s">
        <v>1044</v>
      </c>
      <c r="C1670" s="3" t="s">
        <v>1842</v>
      </c>
      <c r="D1670" s="3">
        <v>1431</v>
      </c>
      <c r="E1670" s="3"/>
      <c r="F1670" s="4"/>
      <c r="G1670" s="3"/>
      <c r="H1670" s="3"/>
      <c r="N1670" s="3"/>
      <c r="O1670" s="3"/>
    </row>
    <row r="1671" spans="1:15" ht="14.25" customHeight="1">
      <c r="A1671">
        <v>1670</v>
      </c>
      <c r="B1671" s="3" t="s">
        <v>830</v>
      </c>
      <c r="C1671" s="3" t="s">
        <v>169</v>
      </c>
      <c r="D1671" s="3">
        <v>1411</v>
      </c>
      <c r="E1671" s="3"/>
      <c r="F1671" s="4"/>
      <c r="G1671" s="3"/>
      <c r="H1671" s="3"/>
      <c r="N1671" s="3"/>
      <c r="O1671" s="3"/>
    </row>
    <row r="1672" spans="1:15" ht="14.25" customHeight="1">
      <c r="A1672">
        <v>1671</v>
      </c>
      <c r="B1672" s="3" t="s">
        <v>1843</v>
      </c>
      <c r="D1672" s="3">
        <v>1411</v>
      </c>
      <c r="E1672" s="3"/>
      <c r="F1672" s="4"/>
      <c r="G1672" s="3"/>
      <c r="H1672" s="3"/>
      <c r="M1672" s="3"/>
      <c r="N1672" s="3"/>
      <c r="O1672" s="3"/>
    </row>
    <row r="1673" spans="1:15" ht="14.25" customHeight="1">
      <c r="A1673">
        <v>1672</v>
      </c>
      <c r="B1673" s="3" t="s">
        <v>872</v>
      </c>
      <c r="D1673" s="3">
        <v>6421</v>
      </c>
      <c r="E1673" s="3"/>
      <c r="F1673" s="4"/>
      <c r="G1673" s="3"/>
      <c r="H1673" s="3"/>
      <c r="N1673" s="3"/>
      <c r="O1673" s="3"/>
    </row>
    <row r="1674" spans="1:15" ht="14.25" customHeight="1">
      <c r="A1674">
        <v>1673</v>
      </c>
      <c r="B1674" s="3" t="s">
        <v>989</v>
      </c>
      <c r="C1674" s="3" t="s">
        <v>989</v>
      </c>
      <c r="D1674" s="3">
        <v>6421</v>
      </c>
      <c r="E1674" s="3"/>
      <c r="F1674" s="4"/>
      <c r="G1674" s="3"/>
      <c r="H1674" s="3"/>
      <c r="N1674" s="3"/>
      <c r="O1674" s="3"/>
    </row>
    <row r="1675" spans="1:15" ht="14.25" customHeight="1">
      <c r="A1675">
        <v>1674</v>
      </c>
      <c r="B1675" s="3" t="s">
        <v>846</v>
      </c>
      <c r="D1675" s="3">
        <v>1411</v>
      </c>
      <c r="E1675" s="3"/>
      <c r="F1675" s="4"/>
      <c r="G1675" s="3"/>
      <c r="H1675" s="3"/>
      <c r="M1675" s="3"/>
      <c r="N1675" s="3"/>
      <c r="O1675" s="3"/>
    </row>
    <row r="1676" spans="1:15" ht="14.25" customHeight="1">
      <c r="A1676">
        <v>1675</v>
      </c>
      <c r="B1676" s="3" t="s">
        <v>1844</v>
      </c>
      <c r="C1676" s="3" t="s">
        <v>40</v>
      </c>
      <c r="D1676" s="3">
        <v>1526</v>
      </c>
      <c r="E1676" s="3"/>
      <c r="F1676" s="4"/>
      <c r="G1676" s="3"/>
      <c r="H1676" s="3"/>
      <c r="M1676" s="3"/>
      <c r="N1676" s="3"/>
      <c r="O1676" s="3"/>
    </row>
    <row r="1677" spans="1:15" ht="14.25" customHeight="1">
      <c r="A1677">
        <v>1676</v>
      </c>
      <c r="B1677" s="3" t="s">
        <v>830</v>
      </c>
      <c r="D1677" s="3">
        <v>1411</v>
      </c>
      <c r="E1677" s="3"/>
      <c r="F1677" s="4"/>
      <c r="G1677" s="3"/>
      <c r="H1677" s="3"/>
      <c r="N1677" s="3"/>
      <c r="O1677" s="3"/>
    </row>
    <row r="1678" spans="1:15" ht="14.25" customHeight="1">
      <c r="A1678">
        <v>1677</v>
      </c>
      <c r="B1678" s="3" t="s">
        <v>1000</v>
      </c>
      <c r="C1678" s="3" t="s">
        <v>121</v>
      </c>
      <c r="D1678" s="3">
        <v>6421</v>
      </c>
      <c r="E1678" s="3"/>
      <c r="F1678" s="4"/>
      <c r="G1678" s="3"/>
      <c r="H1678" s="3"/>
      <c r="N1678" s="3"/>
      <c r="O1678" s="3"/>
    </row>
    <row r="1679" spans="1:15" ht="14.25" customHeight="1">
      <c r="A1679">
        <v>1678</v>
      </c>
      <c r="B1679" s="3" t="s">
        <v>881</v>
      </c>
      <c r="C1679" s="3" t="s">
        <v>878</v>
      </c>
      <c r="D1679" s="3">
        <v>1243</v>
      </c>
      <c r="E1679" s="3"/>
      <c r="F1679" s="4"/>
      <c r="G1679" s="3"/>
      <c r="H1679" s="3"/>
      <c r="M1679" s="3"/>
      <c r="N1679" s="3"/>
      <c r="O1679" s="3"/>
    </row>
    <row r="1680" spans="1:15" ht="14.25" customHeight="1">
      <c r="A1680">
        <v>1679</v>
      </c>
      <c r="B1680" s="3" t="s">
        <v>1845</v>
      </c>
      <c r="D1680" s="3">
        <v>1411</v>
      </c>
      <c r="E1680" s="3"/>
      <c r="F1680" s="4"/>
      <c r="G1680" s="3"/>
      <c r="H1680" s="3"/>
      <c r="M1680" s="3"/>
      <c r="N1680" s="3"/>
      <c r="O1680" s="3"/>
    </row>
    <row r="1681" spans="1:15" ht="14.25" customHeight="1">
      <c r="A1681">
        <v>1680</v>
      </c>
      <c r="B1681" s="3" t="s">
        <v>839</v>
      </c>
      <c r="C1681" s="3" t="s">
        <v>1846</v>
      </c>
      <c r="D1681" s="3">
        <v>1411</v>
      </c>
      <c r="E1681" s="3"/>
      <c r="F1681" s="4"/>
      <c r="G1681" s="3"/>
      <c r="H1681" s="3"/>
      <c r="N1681" s="3"/>
      <c r="O1681" s="3"/>
    </row>
    <row r="1682" spans="1:15" ht="14.25" customHeight="1">
      <c r="A1682">
        <v>1681</v>
      </c>
      <c r="B1682" s="3" t="s">
        <v>839</v>
      </c>
      <c r="D1682" s="3">
        <v>1411</v>
      </c>
      <c r="E1682" s="3"/>
      <c r="F1682" s="4"/>
      <c r="G1682" s="3"/>
      <c r="H1682" s="3"/>
      <c r="N1682" s="3"/>
      <c r="O1682" s="3"/>
    </row>
    <row r="1683" spans="1:15" ht="14.25" customHeight="1">
      <c r="A1683">
        <v>1682</v>
      </c>
      <c r="B1683" s="3" t="s">
        <v>839</v>
      </c>
      <c r="D1683" s="3">
        <v>1411</v>
      </c>
      <c r="E1683" s="3"/>
      <c r="F1683" s="4"/>
      <c r="G1683" s="3"/>
      <c r="H1683" s="3"/>
      <c r="N1683" s="3"/>
      <c r="O1683" s="3"/>
    </row>
    <row r="1684" spans="1:15" ht="14.25" customHeight="1">
      <c r="A1684">
        <v>1683</v>
      </c>
      <c r="B1684" s="3" t="s">
        <v>1847</v>
      </c>
      <c r="C1684" s="3" t="s">
        <v>748</v>
      </c>
      <c r="D1684" s="3">
        <v>1411</v>
      </c>
      <c r="E1684" s="3"/>
      <c r="F1684" s="4"/>
      <c r="G1684" s="3"/>
      <c r="H1684" s="3"/>
      <c r="M1684" s="3"/>
      <c r="N1684" s="3"/>
      <c r="O1684" s="3"/>
    </row>
    <row r="1685" spans="1:15" ht="14.25" customHeight="1">
      <c r="A1685">
        <v>1684</v>
      </c>
      <c r="B1685" s="3" t="s">
        <v>837</v>
      </c>
      <c r="C1685" s="3" t="s">
        <v>1848</v>
      </c>
      <c r="D1685" s="3">
        <v>1511</v>
      </c>
      <c r="E1685" s="3"/>
      <c r="F1685" s="4"/>
      <c r="G1685" s="3"/>
      <c r="H1685" s="3"/>
      <c r="M1685" s="3"/>
      <c r="N1685" s="3"/>
      <c r="O1685" s="3"/>
    </row>
    <row r="1686" spans="1:15" ht="14.25" customHeight="1">
      <c r="A1686">
        <v>1685</v>
      </c>
      <c r="B1686" s="3" t="s">
        <v>830</v>
      </c>
      <c r="C1686" s="3" t="s">
        <v>1849</v>
      </c>
      <c r="D1686" s="3">
        <v>1411</v>
      </c>
      <c r="E1686" s="3"/>
      <c r="F1686" s="4"/>
      <c r="G1686" s="3"/>
      <c r="H1686" s="3"/>
      <c r="N1686" s="3"/>
      <c r="O1686" s="3"/>
    </row>
    <row r="1687" spans="1:15" ht="14.25" customHeight="1">
      <c r="A1687">
        <v>1686</v>
      </c>
      <c r="B1687" s="3" t="s">
        <v>1850</v>
      </c>
      <c r="C1687" s="3" t="s">
        <v>1851</v>
      </c>
      <c r="D1687" s="3">
        <v>1414</v>
      </c>
      <c r="E1687" s="3"/>
      <c r="F1687" s="4"/>
      <c r="G1687" s="3"/>
      <c r="H1687" s="3"/>
      <c r="M1687" s="3"/>
      <c r="N1687" s="3"/>
      <c r="O1687" s="3"/>
    </row>
    <row r="1688" spans="1:15" ht="14.25" customHeight="1">
      <c r="A1688">
        <v>1687</v>
      </c>
      <c r="B1688" s="3" t="s">
        <v>1852</v>
      </c>
      <c r="C1688" s="3" t="s">
        <v>969</v>
      </c>
      <c r="D1688" s="3">
        <v>1422</v>
      </c>
      <c r="E1688" s="3"/>
      <c r="F1688" s="4"/>
      <c r="G1688" s="3"/>
      <c r="H1688" s="3"/>
      <c r="N1688" s="3"/>
      <c r="O1688" s="3"/>
    </row>
    <row r="1689" spans="1:15" ht="14.25" customHeight="1">
      <c r="A1689">
        <v>1688</v>
      </c>
      <c r="B1689" s="3" t="s">
        <v>857</v>
      </c>
      <c r="C1689" s="3" t="s">
        <v>240</v>
      </c>
      <c r="D1689" s="3">
        <v>1416</v>
      </c>
      <c r="E1689" s="3"/>
      <c r="F1689" s="4"/>
      <c r="G1689" s="3"/>
      <c r="H1689" s="3"/>
      <c r="N1689" s="3"/>
      <c r="O1689" s="3"/>
    </row>
    <row r="1690" spans="1:15" ht="14.25" customHeight="1">
      <c r="A1690">
        <v>1689</v>
      </c>
      <c r="B1690" s="3" t="s">
        <v>839</v>
      </c>
      <c r="C1690" s="3" t="s">
        <v>878</v>
      </c>
      <c r="D1690" s="3">
        <v>1411</v>
      </c>
      <c r="E1690" s="3"/>
      <c r="F1690" s="4"/>
      <c r="G1690" s="3"/>
      <c r="H1690" s="3"/>
      <c r="N1690" s="3"/>
      <c r="O1690" s="3"/>
    </row>
    <row r="1691" spans="1:15" ht="14.25" customHeight="1">
      <c r="A1691">
        <v>1690</v>
      </c>
      <c r="B1691" s="3" t="s">
        <v>1853</v>
      </c>
      <c r="C1691" s="3" t="s">
        <v>982</v>
      </c>
      <c r="D1691" s="3">
        <v>1431</v>
      </c>
      <c r="E1691" s="3"/>
      <c r="F1691" s="4"/>
      <c r="G1691" s="3"/>
      <c r="H1691" s="3"/>
      <c r="M1691" s="3"/>
      <c r="N1691" s="3"/>
      <c r="O1691" s="3"/>
    </row>
    <row r="1692" spans="1:15" ht="14.25" customHeight="1">
      <c r="A1692">
        <v>1691</v>
      </c>
      <c r="B1692" s="3" t="s">
        <v>839</v>
      </c>
      <c r="D1692" s="3">
        <v>1411</v>
      </c>
      <c r="E1692" s="3"/>
      <c r="F1692" s="4"/>
      <c r="G1692" s="3"/>
      <c r="H1692" s="3"/>
      <c r="N1692" s="3"/>
      <c r="O1692" s="3"/>
    </row>
    <row r="1693" spans="1:15" ht="14.25" customHeight="1">
      <c r="A1693">
        <v>1692</v>
      </c>
      <c r="B1693" s="3" t="s">
        <v>839</v>
      </c>
      <c r="C1693" s="3" t="s">
        <v>1854</v>
      </c>
      <c r="D1693" s="3">
        <v>1411</v>
      </c>
      <c r="E1693" s="3"/>
      <c r="F1693" s="4"/>
      <c r="G1693" s="3"/>
      <c r="H1693" s="3"/>
      <c r="N1693" s="3"/>
      <c r="O1693" s="3"/>
    </row>
    <row r="1694" spans="1:15" ht="14.25" customHeight="1">
      <c r="A1694">
        <v>1693</v>
      </c>
      <c r="B1694" s="3" t="s">
        <v>832</v>
      </c>
      <c r="C1694" s="3" t="s">
        <v>878</v>
      </c>
      <c r="D1694" s="3">
        <v>1431</v>
      </c>
      <c r="E1694" s="3"/>
      <c r="F1694" s="4"/>
      <c r="G1694" s="3"/>
      <c r="H1694" s="3"/>
      <c r="N1694" s="3"/>
      <c r="O1694" s="3"/>
    </row>
    <row r="1695" spans="1:15" ht="14.25" customHeight="1">
      <c r="A1695">
        <v>1694</v>
      </c>
      <c r="B1695" s="3" t="s">
        <v>837</v>
      </c>
      <c r="D1695" s="3">
        <v>1411</v>
      </c>
      <c r="E1695" s="3"/>
      <c r="F1695" s="4"/>
      <c r="G1695" s="3"/>
      <c r="H1695" s="3"/>
      <c r="M1695" s="3"/>
      <c r="N1695" s="3"/>
      <c r="O1695" s="3"/>
    </row>
    <row r="1696" spans="1:15" ht="14.25" customHeight="1">
      <c r="A1696">
        <v>1695</v>
      </c>
      <c r="B1696" s="3" t="s">
        <v>1855</v>
      </c>
      <c r="D1696" s="3">
        <v>1411</v>
      </c>
      <c r="E1696" s="3"/>
      <c r="F1696" s="4"/>
      <c r="G1696" s="3"/>
      <c r="H1696" s="3"/>
      <c r="M1696" s="3"/>
      <c r="N1696" s="3"/>
      <c r="O1696" s="3"/>
    </row>
    <row r="1697" spans="1:15" ht="14.25" customHeight="1">
      <c r="A1697">
        <v>1696</v>
      </c>
      <c r="B1697" s="3" t="s">
        <v>901</v>
      </c>
      <c r="C1697" s="3" t="s">
        <v>240</v>
      </c>
      <c r="D1697" s="3">
        <v>1411</v>
      </c>
      <c r="E1697" s="3"/>
      <c r="F1697" s="4"/>
      <c r="G1697" s="3"/>
      <c r="H1697" s="3"/>
      <c r="M1697" s="3"/>
      <c r="N1697" s="3"/>
      <c r="O1697" s="3"/>
    </row>
    <row r="1698" spans="1:15" ht="14.25" customHeight="1">
      <c r="A1698">
        <v>1697</v>
      </c>
      <c r="B1698" s="3" t="s">
        <v>830</v>
      </c>
      <c r="D1698" s="3">
        <v>1411</v>
      </c>
      <c r="E1698" s="3"/>
      <c r="F1698" s="4"/>
      <c r="G1698" s="3"/>
      <c r="H1698" s="3"/>
      <c r="N1698" s="3"/>
      <c r="O1698" s="3"/>
    </row>
    <row r="1699" spans="1:15" ht="14.25" customHeight="1">
      <c r="A1699">
        <v>1698</v>
      </c>
      <c r="B1699" s="3" t="s">
        <v>841</v>
      </c>
      <c r="C1699" s="3" t="s">
        <v>1053</v>
      </c>
      <c r="D1699" s="3">
        <v>1511</v>
      </c>
      <c r="E1699" s="3"/>
      <c r="F1699" s="4"/>
      <c r="G1699" s="3"/>
      <c r="H1699" s="3"/>
      <c r="N1699" s="3"/>
      <c r="O1699" s="3"/>
    </row>
    <row r="1700" spans="1:15" ht="14.25" customHeight="1">
      <c r="A1700">
        <v>1699</v>
      </c>
      <c r="B1700" s="3" t="s">
        <v>830</v>
      </c>
      <c r="C1700" s="3" t="s">
        <v>1856</v>
      </c>
      <c r="D1700" s="3">
        <v>1411</v>
      </c>
      <c r="E1700" s="3"/>
      <c r="F1700" s="4"/>
      <c r="G1700" s="3"/>
      <c r="H1700" s="3"/>
      <c r="N1700" s="3"/>
      <c r="O1700" s="3"/>
    </row>
    <row r="1701" spans="1:15" ht="14.25" customHeight="1">
      <c r="A1701">
        <v>1700</v>
      </c>
      <c r="B1701" s="3" t="s">
        <v>830</v>
      </c>
      <c r="D1701" s="3">
        <v>1411</v>
      </c>
      <c r="E1701" s="3"/>
      <c r="F1701" s="4"/>
      <c r="G1701" s="3"/>
      <c r="H1701" s="3"/>
      <c r="N1701" s="3"/>
      <c r="O1701" s="3"/>
    </row>
    <row r="1702" spans="1:15" ht="14.25" customHeight="1">
      <c r="A1702">
        <v>1701</v>
      </c>
      <c r="B1702" s="3" t="s">
        <v>837</v>
      </c>
      <c r="C1702" s="3" t="s">
        <v>1290</v>
      </c>
      <c r="D1702" s="3">
        <v>6611</v>
      </c>
      <c r="E1702" s="3"/>
      <c r="F1702" s="4"/>
      <c r="G1702" s="3"/>
      <c r="H1702" s="3"/>
      <c r="M1702" s="3"/>
      <c r="N1702" s="3"/>
      <c r="O1702" s="3"/>
    </row>
    <row r="1703" spans="1:15" ht="14.25" customHeight="1">
      <c r="A1703">
        <v>1702</v>
      </c>
      <c r="B1703" s="3" t="s">
        <v>1734</v>
      </c>
      <c r="C1703" s="3" t="s">
        <v>1857</v>
      </c>
      <c r="D1703" s="3">
        <v>1414</v>
      </c>
      <c r="E1703" s="3"/>
      <c r="F1703" s="4"/>
      <c r="G1703" s="3"/>
      <c r="H1703" s="3"/>
      <c r="N1703" s="3"/>
      <c r="O1703" s="3"/>
    </row>
    <row r="1704" spans="1:15" ht="14.25" customHeight="1">
      <c r="A1704">
        <v>1703</v>
      </c>
      <c r="B1704" s="3" t="s">
        <v>830</v>
      </c>
      <c r="D1704" s="3">
        <v>1411</v>
      </c>
      <c r="E1704" s="3"/>
      <c r="F1704" s="4"/>
      <c r="G1704" s="3"/>
      <c r="H1704" s="3"/>
      <c r="N1704" s="3"/>
      <c r="O1704" s="3"/>
    </row>
    <row r="1705" spans="1:15" ht="14.25" customHeight="1">
      <c r="A1705">
        <v>1704</v>
      </c>
      <c r="B1705" s="3" t="s">
        <v>1858</v>
      </c>
      <c r="C1705" s="3" t="s">
        <v>1859</v>
      </c>
      <c r="D1705" s="3">
        <v>6525</v>
      </c>
      <c r="E1705" s="3"/>
      <c r="F1705" s="4"/>
      <c r="G1705" s="3"/>
      <c r="H1705" s="3"/>
      <c r="M1705" s="3"/>
      <c r="N1705" s="3"/>
      <c r="O1705" s="3"/>
    </row>
    <row r="1706" spans="1:15" ht="14.25" customHeight="1">
      <c r="A1706">
        <v>1705</v>
      </c>
      <c r="B1706" s="3" t="s">
        <v>1044</v>
      </c>
      <c r="C1706" s="3" t="s">
        <v>1860</v>
      </c>
      <c r="D1706" s="3">
        <v>1431</v>
      </c>
      <c r="E1706" s="3"/>
      <c r="F1706" s="4"/>
      <c r="G1706" s="3"/>
      <c r="H1706" s="3"/>
      <c r="N1706" s="3"/>
      <c r="O1706" s="3"/>
    </row>
    <row r="1707" spans="1:15" ht="14.25" customHeight="1">
      <c r="A1707">
        <v>1706</v>
      </c>
      <c r="B1707" s="3" t="s">
        <v>1044</v>
      </c>
      <c r="D1707" s="3">
        <v>1431</v>
      </c>
      <c r="E1707" s="3"/>
      <c r="F1707" s="4"/>
      <c r="G1707" s="3"/>
      <c r="H1707" s="3"/>
      <c r="N1707" s="3"/>
      <c r="O1707" s="3"/>
    </row>
    <row r="1708" spans="1:15" ht="14.25" customHeight="1">
      <c r="A1708">
        <v>1707</v>
      </c>
      <c r="B1708" s="3" t="s">
        <v>1044</v>
      </c>
      <c r="C1708" s="3" t="s">
        <v>1044</v>
      </c>
      <c r="D1708" s="3">
        <v>1431</v>
      </c>
      <c r="E1708" s="3"/>
      <c r="F1708" s="4"/>
      <c r="G1708" s="3"/>
      <c r="H1708" s="3"/>
      <c r="N1708" s="3"/>
      <c r="O1708" s="3"/>
    </row>
    <row r="1709" spans="1:15" ht="14.25" customHeight="1">
      <c r="A1709">
        <v>1708</v>
      </c>
      <c r="B1709" s="3" t="s">
        <v>837</v>
      </c>
      <c r="C1709" s="3" t="s">
        <v>868</v>
      </c>
      <c r="D1709" s="3">
        <v>1243</v>
      </c>
      <c r="E1709" s="3"/>
      <c r="F1709" s="4"/>
      <c r="G1709" s="3"/>
      <c r="H1709" s="3"/>
      <c r="M1709" s="3"/>
      <c r="N1709" s="3"/>
      <c r="O1709" s="3"/>
    </row>
    <row r="1710" spans="1:15" ht="14.25" customHeight="1">
      <c r="A1710">
        <v>1709</v>
      </c>
      <c r="B1710" s="3" t="s">
        <v>1861</v>
      </c>
      <c r="C1710" s="3" t="s">
        <v>1862</v>
      </c>
      <c r="D1710" s="3">
        <v>6552</v>
      </c>
      <c r="E1710" s="3"/>
      <c r="F1710" s="4"/>
      <c r="G1710" s="3"/>
      <c r="H1710" s="3"/>
      <c r="M1710" s="3"/>
      <c r="N1710" s="3"/>
      <c r="O1710" s="3"/>
    </row>
    <row r="1711" spans="1:15" ht="14.25" customHeight="1">
      <c r="A1711">
        <v>1710</v>
      </c>
      <c r="B1711" s="3" t="s">
        <v>830</v>
      </c>
      <c r="C1711" s="3" t="s">
        <v>629</v>
      </c>
      <c r="D1711" s="3">
        <v>1411</v>
      </c>
      <c r="E1711" s="3"/>
      <c r="F1711" s="4"/>
      <c r="G1711" s="3"/>
      <c r="H1711" s="3"/>
      <c r="N1711" s="3"/>
      <c r="O1711" s="3"/>
    </row>
    <row r="1712" spans="1:15" ht="14.25" customHeight="1">
      <c r="A1712">
        <v>1711</v>
      </c>
      <c r="B1712" s="3" t="s">
        <v>1863</v>
      </c>
      <c r="C1712" s="3" t="s">
        <v>1864</v>
      </c>
      <c r="D1712" s="3">
        <v>1414</v>
      </c>
      <c r="E1712" s="3"/>
      <c r="F1712" s="4"/>
      <c r="G1712" s="3"/>
      <c r="H1712" s="3"/>
      <c r="M1712" s="3"/>
      <c r="N1712" s="3"/>
      <c r="O1712" s="3"/>
    </row>
    <row r="1713" spans="1:15" ht="14.25" customHeight="1">
      <c r="A1713">
        <v>1712</v>
      </c>
      <c r="B1713" s="3" t="s">
        <v>848</v>
      </c>
      <c r="D1713" s="3">
        <v>1243</v>
      </c>
      <c r="E1713" s="3"/>
      <c r="F1713" s="4"/>
      <c r="G1713" s="3"/>
      <c r="H1713" s="3"/>
      <c r="N1713" s="3"/>
      <c r="O1713" s="3"/>
    </row>
    <row r="1714" spans="1:15" ht="14.25" customHeight="1">
      <c r="A1714">
        <v>1713</v>
      </c>
      <c r="B1714" s="3" t="s">
        <v>830</v>
      </c>
      <c r="C1714" s="3" t="s">
        <v>867</v>
      </c>
      <c r="D1714" s="3">
        <v>1243</v>
      </c>
      <c r="E1714" s="3"/>
      <c r="F1714" s="4"/>
      <c r="G1714" s="3"/>
      <c r="H1714" s="3"/>
      <c r="N1714" s="3"/>
      <c r="O1714" s="3"/>
    </row>
    <row r="1715" spans="1:15" ht="14.25" customHeight="1">
      <c r="A1715">
        <v>1714</v>
      </c>
      <c r="B1715" s="3" t="s">
        <v>847</v>
      </c>
      <c r="C1715" s="3" t="s">
        <v>1865</v>
      </c>
      <c r="D1715" s="3">
        <v>6421</v>
      </c>
      <c r="E1715" s="3"/>
      <c r="F1715" s="4"/>
      <c r="G1715" s="3"/>
      <c r="H1715" s="3"/>
      <c r="N1715" s="3"/>
      <c r="O1715" s="3"/>
    </row>
    <row r="1716" spans="1:15" ht="14.25" customHeight="1">
      <c r="A1716">
        <v>1715</v>
      </c>
      <c r="B1716" s="3" t="s">
        <v>1866</v>
      </c>
      <c r="C1716" s="3" t="s">
        <v>939</v>
      </c>
      <c r="D1716" s="3">
        <v>1411</v>
      </c>
      <c r="E1716" s="3"/>
      <c r="F1716" s="4"/>
      <c r="G1716" s="3"/>
      <c r="H1716" s="3"/>
      <c r="M1716" s="3"/>
      <c r="N1716" s="3"/>
      <c r="O1716" s="3"/>
    </row>
    <row r="1717" spans="1:15" ht="14.25" customHeight="1">
      <c r="A1717">
        <v>1716</v>
      </c>
      <c r="B1717" s="3" t="s">
        <v>1867</v>
      </c>
      <c r="D1717" s="3">
        <v>1411</v>
      </c>
      <c r="E1717" s="3"/>
      <c r="F1717" s="4"/>
      <c r="G1717" s="3"/>
      <c r="H1717" s="3"/>
      <c r="M1717" s="3"/>
      <c r="N1717" s="3"/>
      <c r="O1717" s="3"/>
    </row>
    <row r="1718" spans="1:15" ht="14.25" customHeight="1">
      <c r="A1718">
        <v>1717</v>
      </c>
      <c r="B1718" s="3" t="s">
        <v>830</v>
      </c>
      <c r="C1718" s="3" t="s">
        <v>1117</v>
      </c>
      <c r="D1718" s="3">
        <v>1411</v>
      </c>
      <c r="E1718" s="3"/>
      <c r="F1718" s="4"/>
      <c r="G1718" s="3"/>
      <c r="H1718" s="3"/>
      <c r="N1718" s="3"/>
      <c r="O1718" s="3"/>
    </row>
    <row r="1719" spans="1:15" ht="14.25" customHeight="1">
      <c r="A1719">
        <v>1718</v>
      </c>
      <c r="B1719" s="3" t="s">
        <v>846</v>
      </c>
      <c r="C1719" s="3" t="s">
        <v>1868</v>
      </c>
      <c r="D1719" s="3">
        <v>1414</v>
      </c>
      <c r="E1719" s="3"/>
      <c r="F1719" s="4"/>
      <c r="G1719" s="3"/>
      <c r="H1719" s="3"/>
      <c r="M1719" s="3"/>
      <c r="N1719" s="3"/>
      <c r="O1719" s="3"/>
    </row>
    <row r="1720" spans="1:15" ht="14.25" customHeight="1">
      <c r="A1720">
        <v>1719</v>
      </c>
      <c r="B1720" s="3" t="s">
        <v>1699</v>
      </c>
      <c r="C1720" s="3" t="s">
        <v>1869</v>
      </c>
      <c r="D1720" s="3">
        <v>1243</v>
      </c>
      <c r="E1720" s="3"/>
      <c r="F1720" s="4"/>
      <c r="G1720" s="3"/>
      <c r="H1720" s="3"/>
      <c r="N1720" s="3"/>
      <c r="O1720" s="3"/>
    </row>
    <row r="1721" spans="1:15" ht="14.25" customHeight="1">
      <c r="A1721">
        <v>1720</v>
      </c>
      <c r="B1721" s="3" t="s">
        <v>1870</v>
      </c>
      <c r="C1721" s="3" t="s">
        <v>1871</v>
      </c>
      <c r="D1721" s="3">
        <v>1211</v>
      </c>
      <c r="E1721" s="3"/>
      <c r="F1721" s="4"/>
      <c r="G1721" s="3"/>
      <c r="H1721" s="3"/>
      <c r="M1721" s="3"/>
      <c r="N1721" s="3"/>
      <c r="O1721" s="3"/>
    </row>
    <row r="1722" spans="1:15" ht="14.25" customHeight="1">
      <c r="A1722">
        <v>1721</v>
      </c>
      <c r="B1722" s="3" t="s">
        <v>1872</v>
      </c>
      <c r="C1722" s="3" t="s">
        <v>990</v>
      </c>
      <c r="D1722" s="3">
        <v>1431</v>
      </c>
      <c r="E1722" s="3"/>
      <c r="F1722" s="4"/>
      <c r="G1722" s="3"/>
      <c r="H1722" s="3"/>
      <c r="M1722" s="3"/>
      <c r="N1722" s="3"/>
      <c r="O1722" s="3"/>
    </row>
    <row r="1723" spans="1:15" ht="14.25" customHeight="1">
      <c r="A1723">
        <v>1722</v>
      </c>
      <c r="B1723" s="3" t="s">
        <v>870</v>
      </c>
      <c r="D1723" s="3">
        <v>1432</v>
      </c>
      <c r="E1723" s="3"/>
      <c r="F1723" s="4"/>
      <c r="G1723" s="3"/>
      <c r="H1723" s="3"/>
      <c r="N1723" s="3"/>
      <c r="O1723" s="3"/>
    </row>
    <row r="1724" spans="1:15" ht="14.25" customHeight="1">
      <c r="A1724">
        <v>1723</v>
      </c>
      <c r="B1724" s="3" t="s">
        <v>1873</v>
      </c>
      <c r="C1724" s="3" t="s">
        <v>1874</v>
      </c>
      <c r="D1724" s="3">
        <v>1414</v>
      </c>
      <c r="E1724" s="3"/>
      <c r="F1724" s="4"/>
      <c r="G1724" s="3"/>
      <c r="H1724" s="3"/>
      <c r="M1724" s="3"/>
      <c r="N1724" s="3"/>
      <c r="O1724" s="3"/>
    </row>
    <row r="1725" spans="1:15" ht="14.25" customHeight="1">
      <c r="A1725">
        <v>1724</v>
      </c>
      <c r="B1725" s="3" t="s">
        <v>1186</v>
      </c>
      <c r="C1725" s="3" t="s">
        <v>1875</v>
      </c>
      <c r="D1725" s="3">
        <v>6421</v>
      </c>
      <c r="E1725" s="3"/>
      <c r="F1725" s="4"/>
      <c r="G1725" s="3"/>
      <c r="H1725" s="3"/>
      <c r="M1725" s="3"/>
      <c r="N1725" s="3"/>
      <c r="O1725" s="3"/>
    </row>
    <row r="1726" spans="1:15" ht="14.25" customHeight="1">
      <c r="A1726">
        <v>1725</v>
      </c>
      <c r="B1726" s="3" t="s">
        <v>1876</v>
      </c>
      <c r="C1726" s="3" t="s">
        <v>1877</v>
      </c>
      <c r="D1726" s="3">
        <v>1241</v>
      </c>
      <c r="E1726" s="3"/>
      <c r="F1726" s="4"/>
      <c r="G1726" s="3"/>
      <c r="H1726" s="3"/>
      <c r="M1726" s="3"/>
      <c r="N1726" s="3"/>
      <c r="O1726" s="3"/>
    </row>
    <row r="1727" spans="1:15" ht="14.25" customHeight="1">
      <c r="A1727">
        <v>1726</v>
      </c>
      <c r="B1727" s="3" t="s">
        <v>1878</v>
      </c>
      <c r="C1727" s="3" t="s">
        <v>535</v>
      </c>
      <c r="D1727" s="3">
        <v>1416</v>
      </c>
      <c r="E1727" s="3"/>
      <c r="F1727" s="4"/>
      <c r="G1727" s="3"/>
      <c r="H1727" s="3"/>
      <c r="M1727" s="3"/>
      <c r="N1727" s="3"/>
      <c r="O1727" s="3"/>
    </row>
    <row r="1728" spans="1:15" ht="14.25" customHeight="1">
      <c r="A1728">
        <v>1727</v>
      </c>
      <c r="B1728" s="3" t="s">
        <v>837</v>
      </c>
      <c r="C1728" s="3" t="s">
        <v>461</v>
      </c>
      <c r="D1728" s="3">
        <v>6421</v>
      </c>
      <c r="E1728" s="3"/>
      <c r="F1728" s="4"/>
      <c r="G1728" s="3"/>
      <c r="H1728" s="3"/>
      <c r="M1728" s="3"/>
      <c r="N1728" s="3"/>
      <c r="O1728" s="3"/>
    </row>
    <row r="1729" spans="1:15" ht="14.25" customHeight="1">
      <c r="A1729">
        <v>1728</v>
      </c>
      <c r="B1729" s="3" t="s">
        <v>830</v>
      </c>
      <c r="C1729" s="3" t="s">
        <v>1879</v>
      </c>
      <c r="D1729" s="3">
        <v>1411</v>
      </c>
      <c r="E1729" s="3"/>
      <c r="F1729" s="4"/>
      <c r="G1729" s="3"/>
      <c r="H1729" s="3"/>
      <c r="N1729" s="3"/>
      <c r="O1729" s="3"/>
    </row>
    <row r="1730" spans="1:15" ht="14.25" customHeight="1">
      <c r="A1730">
        <v>1729</v>
      </c>
      <c r="B1730" s="3" t="s">
        <v>1880</v>
      </c>
      <c r="C1730" s="3" t="s">
        <v>1519</v>
      </c>
      <c r="D1730" s="3">
        <v>1411</v>
      </c>
      <c r="E1730" s="3"/>
      <c r="F1730" s="4"/>
      <c r="G1730" s="3"/>
      <c r="H1730" s="3"/>
      <c r="M1730" s="3"/>
      <c r="N1730" s="3"/>
      <c r="O1730" s="3"/>
    </row>
    <row r="1731" spans="1:15" ht="14.25" customHeight="1">
      <c r="A1731">
        <v>1730</v>
      </c>
      <c r="B1731" s="3" t="s">
        <v>1881</v>
      </c>
      <c r="C1731" s="3" t="s">
        <v>1882</v>
      </c>
      <c r="D1731" s="3">
        <v>1521</v>
      </c>
      <c r="E1731" s="3"/>
      <c r="F1731" s="4"/>
      <c r="G1731" s="3"/>
      <c r="H1731" s="3"/>
      <c r="M1731" s="3"/>
      <c r="N1731" s="3"/>
      <c r="O1731" s="3"/>
    </row>
    <row r="1732" spans="1:15" ht="14.25" customHeight="1">
      <c r="A1732">
        <v>1731</v>
      </c>
      <c r="B1732" s="3" t="s">
        <v>571</v>
      </c>
      <c r="C1732" s="3" t="s">
        <v>758</v>
      </c>
      <c r="D1732" s="3">
        <v>6421</v>
      </c>
      <c r="E1732" s="3"/>
      <c r="F1732" s="4"/>
      <c r="G1732" s="3"/>
      <c r="H1732" s="3"/>
      <c r="N1732" s="3"/>
      <c r="O1732" s="3"/>
    </row>
    <row r="1733" spans="1:15" ht="14.25" customHeight="1">
      <c r="A1733">
        <v>1732</v>
      </c>
      <c r="B1733" s="3" t="s">
        <v>830</v>
      </c>
      <c r="C1733" s="3" t="s">
        <v>664</v>
      </c>
      <c r="D1733" s="3">
        <v>1411</v>
      </c>
      <c r="E1733" s="3"/>
      <c r="F1733" s="4"/>
      <c r="G1733" s="3"/>
      <c r="H1733" s="3"/>
      <c r="N1733" s="3"/>
      <c r="O1733" s="3"/>
    </row>
    <row r="1734" spans="1:15" ht="14.25" customHeight="1">
      <c r="A1734">
        <v>1733</v>
      </c>
      <c r="B1734" s="3" t="s">
        <v>830</v>
      </c>
      <c r="D1734" s="3">
        <v>1411</v>
      </c>
      <c r="E1734" s="3"/>
      <c r="F1734" s="4"/>
      <c r="G1734" s="3"/>
      <c r="H1734" s="3"/>
      <c r="N1734" s="3"/>
      <c r="O1734" s="3"/>
    </row>
    <row r="1735" spans="1:15" ht="14.25" customHeight="1">
      <c r="A1735">
        <v>1734</v>
      </c>
      <c r="B1735" s="3" t="s">
        <v>837</v>
      </c>
      <c r="C1735" s="3" t="s">
        <v>1607</v>
      </c>
      <c r="D1735" s="3">
        <v>1411</v>
      </c>
      <c r="E1735" s="3"/>
      <c r="F1735" s="4"/>
      <c r="G1735" s="3"/>
      <c r="H1735" s="3"/>
      <c r="M1735" s="3"/>
      <c r="N1735" s="3"/>
      <c r="O1735" s="3"/>
    </row>
    <row r="1736" spans="1:15" ht="14.25" customHeight="1">
      <c r="A1736">
        <v>1735</v>
      </c>
      <c r="B1736" s="3" t="s">
        <v>837</v>
      </c>
      <c r="D1736" s="3">
        <v>1411</v>
      </c>
      <c r="E1736" s="3"/>
      <c r="F1736" s="4"/>
      <c r="G1736" s="3"/>
      <c r="H1736" s="3"/>
      <c r="M1736" s="3"/>
      <c r="N1736" s="3"/>
      <c r="O1736" s="3"/>
    </row>
    <row r="1737" spans="1:15" ht="14.25" customHeight="1">
      <c r="A1737">
        <v>1736</v>
      </c>
      <c r="B1737" s="3" t="s">
        <v>571</v>
      </c>
      <c r="D1737" s="3">
        <v>6552</v>
      </c>
      <c r="E1737" s="3"/>
      <c r="F1737" s="4"/>
      <c r="G1737" s="3"/>
      <c r="H1737" s="3"/>
      <c r="N1737" s="3"/>
      <c r="O1737" s="3"/>
    </row>
    <row r="1738" spans="1:15" ht="14.25" customHeight="1">
      <c r="A1738">
        <v>1737</v>
      </c>
      <c r="B1738" s="3" t="s">
        <v>1883</v>
      </c>
      <c r="C1738" s="3" t="s">
        <v>240</v>
      </c>
      <c r="D1738" s="3">
        <v>1411</v>
      </c>
      <c r="E1738" s="3"/>
      <c r="F1738" s="4"/>
      <c r="G1738" s="3"/>
      <c r="H1738" s="3"/>
      <c r="M1738" s="3"/>
      <c r="N1738" s="3"/>
      <c r="O1738" s="3"/>
    </row>
    <row r="1739" spans="1:15" ht="14.25" customHeight="1">
      <c r="A1739">
        <v>1738</v>
      </c>
      <c r="B1739" s="3" t="s">
        <v>830</v>
      </c>
      <c r="C1739" s="3" t="s">
        <v>280</v>
      </c>
      <c r="D1739" s="3">
        <v>1411</v>
      </c>
      <c r="E1739" s="3"/>
      <c r="F1739" s="4"/>
      <c r="G1739" s="3"/>
      <c r="H1739" s="3"/>
      <c r="N1739" s="3"/>
      <c r="O1739" s="3"/>
    </row>
    <row r="1740" spans="1:15" ht="14.25" customHeight="1">
      <c r="A1740">
        <v>1739</v>
      </c>
      <c r="B1740" s="3" t="s">
        <v>847</v>
      </c>
      <c r="C1740" s="3" t="s">
        <v>1884</v>
      </c>
      <c r="D1740" s="3">
        <v>6421</v>
      </c>
      <c r="E1740" s="3"/>
      <c r="F1740" s="4"/>
      <c r="G1740" s="3"/>
      <c r="H1740" s="3"/>
      <c r="N1740" s="3"/>
      <c r="O1740" s="3"/>
    </row>
    <row r="1741" spans="1:15" ht="14.25" customHeight="1">
      <c r="A1741">
        <v>1740</v>
      </c>
      <c r="B1741" s="3" t="s">
        <v>830</v>
      </c>
      <c r="C1741" s="3" t="s">
        <v>447</v>
      </c>
      <c r="D1741" s="3">
        <v>1411</v>
      </c>
      <c r="E1741" s="3"/>
      <c r="F1741" s="4"/>
      <c r="G1741" s="3"/>
      <c r="H1741" s="3"/>
      <c r="N1741" s="3"/>
      <c r="O1741" s="3"/>
    </row>
    <row r="1742" spans="1:15" ht="14.25" customHeight="1">
      <c r="A1742">
        <v>1741</v>
      </c>
      <c r="B1742" s="3" t="s">
        <v>830</v>
      </c>
      <c r="C1742" s="3" t="s">
        <v>868</v>
      </c>
      <c r="D1742" s="3">
        <v>1243</v>
      </c>
      <c r="E1742" s="3"/>
      <c r="F1742" s="4"/>
      <c r="G1742" s="3"/>
      <c r="H1742" s="3"/>
      <c r="N1742" s="3"/>
      <c r="O1742" s="3"/>
    </row>
    <row r="1743" spans="1:15" ht="14.25" customHeight="1">
      <c r="A1743">
        <v>1742</v>
      </c>
      <c r="B1743" s="3" t="s">
        <v>848</v>
      </c>
      <c r="C1743" s="3" t="s">
        <v>958</v>
      </c>
      <c r="D1743" s="3">
        <v>1243</v>
      </c>
      <c r="E1743" s="3"/>
      <c r="F1743" s="4"/>
      <c r="G1743" s="3"/>
      <c r="H1743" s="3"/>
      <c r="N1743" s="3"/>
      <c r="O1743" s="3"/>
    </row>
    <row r="1744" spans="1:15" ht="14.25" customHeight="1">
      <c r="A1744">
        <v>1743</v>
      </c>
      <c r="B1744" s="3" t="s">
        <v>830</v>
      </c>
      <c r="C1744" s="3" t="s">
        <v>1885</v>
      </c>
      <c r="D1744" s="3">
        <v>1411</v>
      </c>
      <c r="E1744" s="3"/>
      <c r="F1744" s="4"/>
      <c r="G1744" s="3"/>
      <c r="H1744" s="3"/>
      <c r="N1744" s="3"/>
      <c r="O1744" s="3"/>
    </row>
    <row r="1745" spans="1:15" ht="14.25" customHeight="1">
      <c r="A1745">
        <v>1744</v>
      </c>
      <c r="B1745" s="3" t="s">
        <v>1886</v>
      </c>
      <c r="D1745" s="3">
        <v>1414</v>
      </c>
      <c r="E1745" s="3"/>
      <c r="F1745" s="4"/>
      <c r="G1745" s="3"/>
      <c r="H1745" s="3"/>
      <c r="M1745" s="3"/>
      <c r="N1745" s="3"/>
      <c r="O1745" s="3"/>
    </row>
    <row r="1746" spans="1:15" ht="14.25" customHeight="1">
      <c r="A1746">
        <v>1745</v>
      </c>
      <c r="B1746" s="3" t="s">
        <v>847</v>
      </c>
      <c r="C1746" s="3" t="s">
        <v>1702</v>
      </c>
      <c r="D1746" s="3">
        <v>6421</v>
      </c>
      <c r="E1746" s="3"/>
      <c r="F1746" s="4"/>
      <c r="G1746" s="3"/>
      <c r="H1746" s="3"/>
      <c r="N1746" s="3"/>
      <c r="O1746" s="3"/>
    </row>
    <row r="1747" spans="1:15" ht="14.25" customHeight="1">
      <c r="A1747">
        <v>1746</v>
      </c>
      <c r="B1747" s="3" t="s">
        <v>571</v>
      </c>
      <c r="C1747" s="3" t="s">
        <v>595</v>
      </c>
      <c r="D1747" s="3">
        <v>6421</v>
      </c>
      <c r="E1747" s="3"/>
      <c r="F1747" s="4"/>
      <c r="G1747" s="3"/>
      <c r="H1747" s="3"/>
      <c r="N1747" s="3"/>
      <c r="O1747" s="3"/>
    </row>
    <row r="1748" spans="1:15" ht="14.25" customHeight="1">
      <c r="A1748">
        <v>1747</v>
      </c>
      <c r="B1748" s="3" t="s">
        <v>830</v>
      </c>
      <c r="D1748" s="3">
        <v>1411</v>
      </c>
      <c r="E1748" s="3"/>
      <c r="F1748" s="4"/>
      <c r="G1748" s="3"/>
      <c r="H1748" s="3"/>
      <c r="N1748" s="3"/>
      <c r="O1748" s="3"/>
    </row>
    <row r="1749" spans="1:15" ht="14.25" customHeight="1">
      <c r="A1749">
        <v>1748</v>
      </c>
      <c r="B1749" s="3" t="s">
        <v>1510</v>
      </c>
      <c r="C1749" s="3" t="s">
        <v>845</v>
      </c>
      <c r="D1749" s="3">
        <v>1411</v>
      </c>
      <c r="E1749" s="3"/>
      <c r="F1749" s="4"/>
      <c r="G1749" s="3"/>
      <c r="H1749" s="3"/>
      <c r="M1749" s="3"/>
      <c r="N1749" s="3"/>
      <c r="O1749" s="3"/>
    </row>
    <row r="1750" spans="1:15" ht="14.25" customHeight="1">
      <c r="A1750">
        <v>1749</v>
      </c>
      <c r="B1750" s="3" t="s">
        <v>847</v>
      </c>
      <c r="C1750" s="3" t="s">
        <v>1887</v>
      </c>
      <c r="D1750" s="3">
        <v>6421</v>
      </c>
      <c r="E1750" s="3"/>
      <c r="F1750" s="4"/>
      <c r="G1750" s="3"/>
      <c r="H1750" s="3"/>
      <c r="N1750" s="3"/>
      <c r="O1750" s="3"/>
    </row>
    <row r="1751" spans="1:15" ht="14.25" customHeight="1">
      <c r="A1751">
        <v>1750</v>
      </c>
      <c r="B1751" s="3" t="s">
        <v>1888</v>
      </c>
      <c r="C1751" s="3" t="s">
        <v>1889</v>
      </c>
      <c r="D1751" s="3">
        <v>1243</v>
      </c>
      <c r="E1751" s="3"/>
      <c r="F1751" s="4"/>
      <c r="G1751" s="3"/>
      <c r="H1751" s="3"/>
      <c r="M1751" s="3"/>
      <c r="N1751" s="3"/>
      <c r="O1751" s="3"/>
    </row>
    <row r="1752" spans="1:15" ht="14.25" customHeight="1">
      <c r="A1752">
        <v>1751</v>
      </c>
      <c r="B1752" s="3" t="s">
        <v>1890</v>
      </c>
      <c r="D1752" s="3">
        <v>1411</v>
      </c>
      <c r="E1752" s="3"/>
      <c r="F1752" s="4"/>
      <c r="G1752" s="3"/>
      <c r="H1752" s="3"/>
      <c r="M1752" s="3"/>
      <c r="N1752" s="3"/>
      <c r="O1752" s="3"/>
    </row>
    <row r="1753" spans="1:15" ht="14.25" customHeight="1">
      <c r="A1753">
        <v>1752</v>
      </c>
      <c r="B1753" s="3" t="s">
        <v>1891</v>
      </c>
      <c r="C1753" s="3" t="s">
        <v>1892</v>
      </c>
      <c r="D1753" s="3">
        <v>1511</v>
      </c>
      <c r="E1753" s="3"/>
      <c r="F1753" s="4"/>
      <c r="G1753" s="3"/>
      <c r="H1753" s="3"/>
      <c r="M1753" s="3"/>
      <c r="N1753" s="3"/>
      <c r="O1753" s="3"/>
    </row>
    <row r="1754" spans="1:15" ht="14.25" customHeight="1">
      <c r="A1754">
        <v>1753</v>
      </c>
      <c r="B1754" s="3" t="s">
        <v>1893</v>
      </c>
      <c r="C1754" s="3" t="s">
        <v>1894</v>
      </c>
      <c r="D1754" s="3">
        <v>4212</v>
      </c>
      <c r="E1754" s="3"/>
      <c r="F1754" s="4"/>
      <c r="G1754" s="3"/>
      <c r="H1754" s="3"/>
      <c r="M1754" s="3"/>
      <c r="N1754" s="3"/>
      <c r="O1754" s="3"/>
    </row>
    <row r="1755" spans="1:15" ht="14.25" customHeight="1">
      <c r="A1755">
        <v>1754</v>
      </c>
      <c r="B1755" s="3" t="s">
        <v>989</v>
      </c>
      <c r="C1755" s="3" t="s">
        <v>1895</v>
      </c>
      <c r="D1755" s="3">
        <v>6211</v>
      </c>
      <c r="E1755" s="3"/>
      <c r="F1755" s="4"/>
      <c r="G1755" s="3"/>
      <c r="H1755" s="3"/>
      <c r="N1755" s="3"/>
      <c r="O1755" s="3"/>
    </row>
    <row r="1756" spans="1:15" ht="14.25" customHeight="1">
      <c r="A1756">
        <v>1755</v>
      </c>
      <c r="B1756" s="3" t="s">
        <v>1896</v>
      </c>
      <c r="D1756" s="3">
        <v>6622</v>
      </c>
      <c r="E1756" s="3"/>
      <c r="F1756" s="4"/>
      <c r="G1756" s="3"/>
      <c r="H1756" s="3"/>
      <c r="M1756" s="3"/>
      <c r="N1756" s="3"/>
      <c r="O1756" s="3"/>
    </row>
    <row r="1757" spans="1:15" ht="14.25" customHeight="1">
      <c r="A1757">
        <v>1756</v>
      </c>
      <c r="B1757" s="3" t="s">
        <v>989</v>
      </c>
      <c r="D1757" s="3">
        <v>6622</v>
      </c>
      <c r="E1757" s="3"/>
      <c r="F1757" s="4"/>
      <c r="G1757" s="3"/>
      <c r="H1757" s="3"/>
      <c r="N1757" s="3"/>
      <c r="O1757" s="3"/>
    </row>
    <row r="1758" spans="1:15" ht="14.25" customHeight="1">
      <c r="A1758">
        <v>1757</v>
      </c>
      <c r="B1758" s="3" t="s">
        <v>830</v>
      </c>
      <c r="C1758" s="3" t="s">
        <v>1897</v>
      </c>
      <c r="D1758" s="3">
        <v>1411</v>
      </c>
      <c r="E1758" s="3"/>
      <c r="F1758" s="4"/>
      <c r="G1758" s="3"/>
      <c r="H1758" s="3"/>
      <c r="N1758" s="3"/>
      <c r="O1758" s="3"/>
    </row>
    <row r="1759" spans="1:15" ht="14.25" customHeight="1">
      <c r="A1759">
        <v>1758</v>
      </c>
      <c r="B1759" s="3" t="s">
        <v>830</v>
      </c>
      <c r="C1759" s="3" t="s">
        <v>912</v>
      </c>
      <c r="D1759" s="3">
        <v>1411</v>
      </c>
      <c r="E1759" s="3"/>
      <c r="F1759" s="4"/>
      <c r="G1759" s="3"/>
      <c r="H1759" s="3"/>
      <c r="N1759" s="3"/>
      <c r="O1759" s="3"/>
    </row>
    <row r="1760" spans="1:15" ht="14.25" customHeight="1">
      <c r="A1760">
        <v>1759</v>
      </c>
      <c r="B1760" s="3" t="s">
        <v>830</v>
      </c>
      <c r="C1760" s="3" t="s">
        <v>1898</v>
      </c>
      <c r="D1760" s="3">
        <v>1411</v>
      </c>
      <c r="E1760" s="3"/>
      <c r="F1760" s="4"/>
      <c r="G1760" s="3"/>
      <c r="H1760" s="3"/>
      <c r="N1760" s="3"/>
      <c r="O1760" s="3"/>
    </row>
    <row r="1761" spans="1:15" ht="14.25" customHeight="1">
      <c r="A1761">
        <v>1760</v>
      </c>
      <c r="B1761" s="3" t="s">
        <v>1899</v>
      </c>
      <c r="C1761" s="3" t="s">
        <v>240</v>
      </c>
      <c r="D1761" s="3">
        <v>1243</v>
      </c>
      <c r="E1761" s="3"/>
      <c r="F1761" s="4"/>
      <c r="G1761" s="3"/>
      <c r="H1761" s="3"/>
      <c r="M1761" s="3"/>
      <c r="N1761" s="3"/>
      <c r="O1761" s="3"/>
    </row>
    <row r="1762" spans="1:15" ht="14.25" customHeight="1">
      <c r="A1762">
        <v>1761</v>
      </c>
      <c r="B1762" s="3" t="s">
        <v>832</v>
      </c>
      <c r="C1762" s="3" t="s">
        <v>243</v>
      </c>
      <c r="D1762" s="3">
        <v>1431</v>
      </c>
      <c r="E1762" s="3"/>
      <c r="F1762" s="4"/>
      <c r="G1762" s="3"/>
      <c r="H1762" s="3"/>
      <c r="N1762" s="3"/>
      <c r="O1762" s="3"/>
    </row>
    <row r="1763" spans="1:15" ht="14.25" customHeight="1">
      <c r="A1763">
        <v>1762</v>
      </c>
      <c r="B1763" s="3" t="s">
        <v>830</v>
      </c>
      <c r="C1763" s="3" t="s">
        <v>1405</v>
      </c>
      <c r="D1763" s="3">
        <v>1411</v>
      </c>
      <c r="E1763" s="3"/>
      <c r="F1763" s="4"/>
      <c r="G1763" s="3"/>
      <c r="H1763" s="3"/>
      <c r="N1763" s="3"/>
      <c r="O1763" s="3"/>
    </row>
    <row r="1764" spans="1:15" ht="14.25" customHeight="1">
      <c r="A1764">
        <v>1763</v>
      </c>
      <c r="B1764" s="3" t="s">
        <v>847</v>
      </c>
      <c r="C1764" s="3" t="s">
        <v>1900</v>
      </c>
      <c r="D1764" s="3">
        <v>6421</v>
      </c>
      <c r="E1764" s="3"/>
      <c r="F1764" s="4"/>
      <c r="G1764" s="3"/>
      <c r="H1764" s="3"/>
      <c r="N1764" s="3"/>
      <c r="O1764" s="3"/>
    </row>
    <row r="1765" spans="1:15" ht="14.25" customHeight="1">
      <c r="A1765">
        <v>1764</v>
      </c>
      <c r="B1765" s="3" t="s">
        <v>830</v>
      </c>
      <c r="C1765" s="3" t="s">
        <v>878</v>
      </c>
      <c r="D1765" s="3">
        <v>1243</v>
      </c>
      <c r="E1765" s="3"/>
      <c r="F1765" s="4"/>
      <c r="G1765" s="3"/>
      <c r="H1765" s="3"/>
      <c r="N1765" s="3"/>
      <c r="O1765" s="3"/>
    </row>
    <row r="1766" spans="1:15" ht="14.25" customHeight="1">
      <c r="A1766">
        <v>1765</v>
      </c>
      <c r="B1766" s="3" t="s">
        <v>830</v>
      </c>
      <c r="D1766" s="3">
        <v>1411</v>
      </c>
      <c r="E1766" s="3"/>
      <c r="F1766" s="4"/>
      <c r="G1766" s="3"/>
      <c r="H1766" s="3"/>
      <c r="N1766" s="3"/>
      <c r="O1766" s="3"/>
    </row>
    <row r="1767" spans="1:15" ht="14.25" customHeight="1">
      <c r="A1767">
        <v>1766</v>
      </c>
      <c r="B1767" s="3" t="s">
        <v>939</v>
      </c>
      <c r="C1767" s="3" t="s">
        <v>845</v>
      </c>
      <c r="D1767" s="3">
        <v>1411</v>
      </c>
      <c r="E1767" s="3"/>
      <c r="F1767" s="4"/>
      <c r="G1767" s="3"/>
      <c r="H1767" s="3"/>
      <c r="N1767" s="3"/>
      <c r="O1767" s="3"/>
    </row>
    <row r="1768" spans="1:15" ht="14.25" customHeight="1">
      <c r="A1768">
        <v>1767</v>
      </c>
      <c r="B1768" s="3" t="s">
        <v>830</v>
      </c>
      <c r="C1768" s="3" t="s">
        <v>905</v>
      </c>
      <c r="D1768" s="3">
        <v>1411</v>
      </c>
      <c r="E1768" s="3"/>
      <c r="F1768" s="4"/>
      <c r="G1768" s="3"/>
      <c r="H1768" s="3"/>
      <c r="N1768" s="3"/>
      <c r="O1768" s="3"/>
    </row>
    <row r="1769" spans="1:15" ht="14.25" customHeight="1">
      <c r="A1769">
        <v>1768</v>
      </c>
      <c r="B1769" s="3" t="s">
        <v>832</v>
      </c>
      <c r="D1769" s="3">
        <v>1431</v>
      </c>
      <c r="E1769" s="3"/>
      <c r="F1769" s="4"/>
      <c r="G1769" s="3"/>
      <c r="H1769" s="3"/>
      <c r="N1769" s="3"/>
      <c r="O1769" s="3"/>
    </row>
    <row r="1770" spans="1:15" ht="14.25" customHeight="1">
      <c r="A1770">
        <v>1769</v>
      </c>
      <c r="B1770" s="3" t="s">
        <v>1044</v>
      </c>
      <c r="C1770" s="3" t="s">
        <v>1901</v>
      </c>
      <c r="D1770" s="3">
        <v>1431</v>
      </c>
      <c r="E1770" s="3"/>
      <c r="F1770" s="4"/>
      <c r="G1770" s="3"/>
      <c r="H1770" s="3"/>
      <c r="N1770" s="3"/>
      <c r="O1770" s="3"/>
    </row>
    <row r="1771" spans="1:15" ht="14.25" customHeight="1">
      <c r="A1771">
        <v>1770</v>
      </c>
      <c r="B1771" s="3" t="s">
        <v>1902</v>
      </c>
      <c r="D1771" s="3">
        <v>1524</v>
      </c>
      <c r="E1771" s="3"/>
      <c r="F1771" s="4"/>
      <c r="G1771" s="3"/>
      <c r="H1771" s="3"/>
      <c r="M1771" s="3"/>
      <c r="N1771" s="3"/>
      <c r="O1771" s="3"/>
    </row>
    <row r="1772" spans="1:15" ht="14.25" customHeight="1">
      <c r="A1772">
        <v>1771</v>
      </c>
      <c r="B1772" s="3" t="s">
        <v>1902</v>
      </c>
      <c r="C1772" s="3" t="s">
        <v>1739</v>
      </c>
      <c r="D1772" s="3">
        <v>1524</v>
      </c>
      <c r="E1772" s="3"/>
      <c r="F1772" s="4"/>
      <c r="G1772" s="3"/>
      <c r="H1772" s="3"/>
      <c r="M1772" s="3"/>
      <c r="N1772" s="3"/>
      <c r="O1772" s="3"/>
    </row>
    <row r="1773" spans="1:15" ht="14.25" customHeight="1">
      <c r="A1773">
        <v>1772</v>
      </c>
      <c r="B1773" s="3" t="s">
        <v>830</v>
      </c>
      <c r="C1773" s="3" t="s">
        <v>447</v>
      </c>
      <c r="D1773" s="3">
        <v>1411</v>
      </c>
      <c r="E1773" s="3"/>
      <c r="F1773" s="4"/>
      <c r="G1773" s="3"/>
      <c r="H1773" s="3"/>
      <c r="N1773" s="3"/>
      <c r="O1773" s="3"/>
    </row>
    <row r="1774" spans="1:15" ht="14.25" customHeight="1">
      <c r="A1774">
        <v>1773</v>
      </c>
      <c r="B1774" s="3" t="s">
        <v>909</v>
      </c>
      <c r="C1774" s="3" t="s">
        <v>982</v>
      </c>
      <c r="D1774" s="3">
        <v>1451</v>
      </c>
      <c r="E1774" s="3"/>
      <c r="F1774" s="4"/>
      <c r="G1774" s="3"/>
      <c r="H1774" s="3"/>
      <c r="N1774" s="3"/>
      <c r="O1774" s="3"/>
    </row>
    <row r="1775" spans="1:15" ht="14.25" customHeight="1">
      <c r="A1775">
        <v>1774</v>
      </c>
      <c r="B1775" s="3" t="s">
        <v>1166</v>
      </c>
      <c r="D1775" s="3">
        <v>1243</v>
      </c>
      <c r="E1775" s="3"/>
      <c r="F1775" s="4"/>
      <c r="G1775" s="3"/>
      <c r="H1775" s="3"/>
      <c r="M1775" s="3"/>
      <c r="N1775" s="3"/>
      <c r="O1775" s="3"/>
    </row>
    <row r="1776" spans="1:15" ht="14.25" customHeight="1">
      <c r="A1776">
        <v>1775</v>
      </c>
      <c r="B1776" s="3" t="s">
        <v>848</v>
      </c>
      <c r="C1776" s="3" t="s">
        <v>1903</v>
      </c>
      <c r="D1776" s="3">
        <v>1243</v>
      </c>
      <c r="E1776" s="3"/>
      <c r="F1776" s="4"/>
      <c r="G1776" s="3"/>
      <c r="H1776" s="3"/>
      <c r="N1776" s="3"/>
      <c r="O1776" s="3"/>
    </row>
    <row r="1777" spans="1:15" ht="14.25" customHeight="1">
      <c r="A1777">
        <v>1776</v>
      </c>
      <c r="B1777" s="3" t="s">
        <v>847</v>
      </c>
      <c r="C1777" s="3" t="s">
        <v>70</v>
      </c>
      <c r="D1777" s="3">
        <v>6421</v>
      </c>
      <c r="E1777" s="3"/>
      <c r="F1777" s="4"/>
      <c r="G1777" s="3"/>
      <c r="H1777" s="3"/>
      <c r="N1777" s="3"/>
      <c r="O1777" s="3"/>
    </row>
    <row r="1778" spans="1:15" ht="14.25" customHeight="1">
      <c r="A1778">
        <v>1777</v>
      </c>
      <c r="B1778" s="3" t="s">
        <v>847</v>
      </c>
      <c r="C1778" s="3" t="s">
        <v>648</v>
      </c>
      <c r="D1778" s="3">
        <v>6421</v>
      </c>
      <c r="E1778" s="3"/>
      <c r="F1778" s="4"/>
      <c r="G1778" s="3"/>
      <c r="H1778" s="3"/>
      <c r="N1778" s="3"/>
      <c r="O1778" s="3"/>
    </row>
    <row r="1779" spans="1:15" ht="14.25" customHeight="1">
      <c r="A1779">
        <v>1778</v>
      </c>
      <c r="B1779" s="3" t="s">
        <v>1904</v>
      </c>
      <c r="C1779" s="3" t="s">
        <v>1905</v>
      </c>
      <c r="D1779" s="3">
        <v>1411</v>
      </c>
      <c r="E1779" s="3"/>
      <c r="F1779" s="4"/>
      <c r="G1779" s="3"/>
      <c r="H1779" s="3"/>
      <c r="M1779" s="3"/>
      <c r="N1779" s="3"/>
      <c r="O1779" s="3"/>
    </row>
    <row r="1780" spans="1:15" ht="14.25" customHeight="1">
      <c r="A1780">
        <v>1779</v>
      </c>
      <c r="B1780" s="3" t="s">
        <v>837</v>
      </c>
      <c r="D1780" s="3">
        <v>1411</v>
      </c>
      <c r="E1780" s="3"/>
      <c r="F1780" s="4"/>
      <c r="G1780" s="3"/>
      <c r="H1780" s="3"/>
      <c r="M1780" s="3"/>
      <c r="N1780" s="3"/>
      <c r="O1780" s="3"/>
    </row>
    <row r="1781" spans="1:15" ht="14.25" customHeight="1">
      <c r="A1781">
        <v>1780</v>
      </c>
      <c r="B1781" s="3" t="s">
        <v>828</v>
      </c>
      <c r="D1781" s="3">
        <v>6421</v>
      </c>
      <c r="E1781" s="3"/>
      <c r="F1781" s="4"/>
      <c r="G1781" s="3"/>
      <c r="H1781" s="3"/>
      <c r="N1781" s="3"/>
      <c r="O1781" s="3"/>
    </row>
    <row r="1782" spans="1:15" ht="14.25" customHeight="1">
      <c r="A1782">
        <v>1781</v>
      </c>
      <c r="B1782" s="3" t="s">
        <v>837</v>
      </c>
      <c r="C1782" s="3" t="s">
        <v>868</v>
      </c>
      <c r="D1782" s="3">
        <v>1243</v>
      </c>
      <c r="E1782" s="3"/>
      <c r="F1782" s="4"/>
      <c r="G1782" s="3"/>
      <c r="H1782" s="3"/>
      <c r="M1782" s="3"/>
      <c r="N1782" s="3"/>
      <c r="O1782" s="3"/>
    </row>
    <row r="1783" spans="1:15" ht="14.25" customHeight="1">
      <c r="A1783">
        <v>1782</v>
      </c>
      <c r="B1783" s="3" t="s">
        <v>909</v>
      </c>
      <c r="C1783" s="3" t="s">
        <v>1906</v>
      </c>
      <c r="D1783" s="3">
        <v>1451</v>
      </c>
      <c r="E1783" s="3"/>
      <c r="F1783" s="4"/>
      <c r="G1783" s="3"/>
      <c r="H1783" s="3"/>
      <c r="N1783" s="3"/>
      <c r="O1783" s="3"/>
    </row>
    <row r="1784" spans="1:15" ht="14.25" customHeight="1">
      <c r="A1784">
        <v>1783</v>
      </c>
      <c r="B1784" s="3" t="s">
        <v>909</v>
      </c>
      <c r="D1784" s="3">
        <v>1451</v>
      </c>
      <c r="E1784" s="3"/>
      <c r="F1784" s="4"/>
      <c r="G1784" s="3"/>
      <c r="H1784" s="3"/>
      <c r="N1784" s="3"/>
      <c r="O1784" s="3"/>
    </row>
    <row r="1785" spans="1:15" ht="14.25" customHeight="1">
      <c r="A1785">
        <v>1784</v>
      </c>
      <c r="B1785" s="3" t="s">
        <v>909</v>
      </c>
      <c r="C1785" s="3" t="s">
        <v>1907</v>
      </c>
      <c r="D1785" s="3">
        <v>1451</v>
      </c>
      <c r="E1785" s="3"/>
      <c r="F1785" s="4"/>
      <c r="G1785" s="3"/>
      <c r="H1785" s="3"/>
      <c r="N1785" s="3"/>
      <c r="O1785" s="3"/>
    </row>
    <row r="1786" spans="1:15" ht="14.25" customHeight="1">
      <c r="A1786">
        <v>1785</v>
      </c>
      <c r="B1786" s="3" t="s">
        <v>1908</v>
      </c>
      <c r="C1786" s="3" t="s">
        <v>1909</v>
      </c>
      <c r="D1786" s="3">
        <v>1422</v>
      </c>
      <c r="E1786" s="3"/>
      <c r="F1786" s="4"/>
      <c r="G1786" s="3"/>
      <c r="H1786" s="3"/>
      <c r="M1786" s="3"/>
      <c r="N1786" s="3"/>
      <c r="O1786" s="3"/>
    </row>
    <row r="1787" spans="1:15" ht="14.25" customHeight="1">
      <c r="A1787">
        <v>1786</v>
      </c>
      <c r="B1787" s="3" t="s">
        <v>1910</v>
      </c>
      <c r="C1787" s="3" t="s">
        <v>1911</v>
      </c>
      <c r="D1787" s="3">
        <v>1422</v>
      </c>
      <c r="E1787" s="3"/>
      <c r="F1787" s="4"/>
      <c r="G1787" s="3"/>
      <c r="H1787" s="3"/>
      <c r="M1787" s="3"/>
      <c r="N1787" s="3"/>
      <c r="O1787" s="3"/>
    </row>
    <row r="1788" spans="1:15" ht="14.25" customHeight="1">
      <c r="A1788">
        <v>1787</v>
      </c>
      <c r="B1788" s="3" t="s">
        <v>1912</v>
      </c>
      <c r="D1788" s="3">
        <v>1411</v>
      </c>
      <c r="E1788" s="3"/>
      <c r="F1788" s="4"/>
      <c r="G1788" s="3"/>
      <c r="H1788" s="3"/>
      <c r="M1788" s="3"/>
      <c r="N1788" s="3"/>
      <c r="O1788" s="3"/>
    </row>
    <row r="1789" spans="1:15" ht="14.25" customHeight="1">
      <c r="A1789">
        <v>1788</v>
      </c>
      <c r="B1789" s="3" t="s">
        <v>1913</v>
      </c>
      <c r="D1789" s="3">
        <v>1253</v>
      </c>
      <c r="E1789" s="3"/>
      <c r="F1789" s="4"/>
      <c r="G1789" s="3"/>
      <c r="H1789" s="3"/>
      <c r="M1789" s="3"/>
      <c r="N1789" s="3"/>
      <c r="O1789" s="3"/>
    </row>
    <row r="1790" spans="1:15" ht="14.25" customHeight="1">
      <c r="A1790">
        <v>1789</v>
      </c>
      <c r="B1790" s="3" t="s">
        <v>830</v>
      </c>
      <c r="C1790" s="3" t="s">
        <v>1914</v>
      </c>
      <c r="D1790" s="3">
        <v>1411</v>
      </c>
      <c r="E1790" s="3"/>
      <c r="F1790" s="4"/>
      <c r="G1790" s="3"/>
      <c r="H1790" s="3"/>
      <c r="N1790" s="3"/>
      <c r="O1790" s="3"/>
    </row>
    <row r="1791" spans="1:15" ht="14.25" customHeight="1">
      <c r="A1791">
        <v>1790</v>
      </c>
      <c r="B1791" s="3" t="s">
        <v>1915</v>
      </c>
      <c r="D1791" s="3">
        <v>1431</v>
      </c>
      <c r="E1791" s="3"/>
      <c r="F1791" s="4"/>
      <c r="G1791" s="3"/>
      <c r="H1791" s="3"/>
      <c r="M1791" s="3"/>
      <c r="N1791" s="3"/>
      <c r="O1791" s="3"/>
    </row>
    <row r="1792" spans="1:15" ht="14.25" customHeight="1">
      <c r="A1792">
        <v>1791</v>
      </c>
      <c r="B1792" s="3" t="s">
        <v>1916</v>
      </c>
      <c r="C1792" s="3" t="s">
        <v>1917</v>
      </c>
      <c r="D1792" s="3">
        <v>6421</v>
      </c>
      <c r="E1792" s="3"/>
      <c r="F1792" s="4"/>
      <c r="G1792" s="3"/>
      <c r="H1792" s="3"/>
      <c r="M1792" s="3"/>
      <c r="N1792" s="3"/>
      <c r="O1792" s="3"/>
    </row>
    <row r="1793" spans="1:15" ht="14.25" customHeight="1">
      <c r="A1793">
        <v>1792</v>
      </c>
      <c r="B1793" s="3" t="s">
        <v>830</v>
      </c>
      <c r="C1793" s="3" t="s">
        <v>1918</v>
      </c>
      <c r="D1793" s="3">
        <v>1411</v>
      </c>
      <c r="E1793" s="3"/>
      <c r="F1793" s="4"/>
      <c r="G1793" s="3"/>
      <c r="H1793" s="3"/>
      <c r="N1793" s="3"/>
      <c r="O1793" s="3"/>
    </row>
    <row r="1794" spans="1:15" ht="14.25" customHeight="1">
      <c r="A1794">
        <v>1793</v>
      </c>
      <c r="B1794" s="3" t="s">
        <v>828</v>
      </c>
      <c r="C1794" s="3" t="s">
        <v>461</v>
      </c>
      <c r="D1794" s="3">
        <v>6421</v>
      </c>
      <c r="E1794" s="3"/>
      <c r="F1794" s="4"/>
      <c r="G1794" s="3"/>
      <c r="H1794" s="3"/>
      <c r="N1794" s="3"/>
      <c r="O1794" s="3"/>
    </row>
    <row r="1795" spans="1:15" ht="14.25" customHeight="1">
      <c r="A1795">
        <v>1794</v>
      </c>
      <c r="B1795" s="3" t="s">
        <v>832</v>
      </c>
      <c r="C1795" s="3" t="s">
        <v>1919</v>
      </c>
      <c r="D1795" s="3">
        <v>1431</v>
      </c>
      <c r="E1795" s="3"/>
      <c r="F1795" s="4"/>
      <c r="G1795" s="3"/>
      <c r="H1795" s="3"/>
      <c r="N1795" s="3"/>
      <c r="O1795" s="3"/>
    </row>
    <row r="1796" spans="1:15" ht="14.25" customHeight="1">
      <c r="A1796">
        <v>1795</v>
      </c>
      <c r="B1796" s="3" t="s">
        <v>830</v>
      </c>
      <c r="C1796" s="3" t="s">
        <v>555</v>
      </c>
      <c r="D1796" s="3">
        <v>1411</v>
      </c>
      <c r="E1796" s="3"/>
      <c r="F1796" s="4"/>
      <c r="G1796" s="3"/>
      <c r="H1796" s="3"/>
      <c r="N1796" s="3"/>
      <c r="O1796" s="3"/>
    </row>
    <row r="1797" spans="1:15" ht="14.25" customHeight="1">
      <c r="A1797">
        <v>1796</v>
      </c>
      <c r="B1797" s="3" t="s">
        <v>833</v>
      </c>
      <c r="C1797" s="3" t="s">
        <v>542</v>
      </c>
      <c r="D1797" s="3">
        <v>6421</v>
      </c>
      <c r="E1797" s="3"/>
      <c r="F1797" s="4"/>
      <c r="G1797" s="3"/>
      <c r="H1797" s="3"/>
      <c r="N1797" s="3"/>
      <c r="O1797" s="3"/>
    </row>
    <row r="1798" spans="1:15" ht="14.25" customHeight="1">
      <c r="A1798">
        <v>1797</v>
      </c>
      <c r="B1798" s="3" t="s">
        <v>846</v>
      </c>
      <c r="C1798" s="3" t="s">
        <v>912</v>
      </c>
      <c r="D1798" s="3">
        <v>1243</v>
      </c>
      <c r="E1798" s="3"/>
      <c r="F1798" s="4"/>
      <c r="G1798" s="3"/>
      <c r="H1798" s="3"/>
      <c r="M1798" s="3"/>
      <c r="N1798" s="3"/>
      <c r="O1798" s="3"/>
    </row>
    <row r="1799" spans="1:15" ht="14.25" customHeight="1">
      <c r="A1799">
        <v>1798</v>
      </c>
      <c r="B1799" s="3" t="s">
        <v>1920</v>
      </c>
      <c r="C1799" s="3" t="s">
        <v>1061</v>
      </c>
      <c r="D1799" s="3">
        <v>6611</v>
      </c>
      <c r="E1799" s="3"/>
      <c r="F1799" s="4"/>
      <c r="G1799" s="3"/>
      <c r="H1799" s="3"/>
      <c r="M1799" s="3"/>
      <c r="N1799" s="3"/>
      <c r="O1799" s="3"/>
    </row>
    <row r="1800" spans="1:15" ht="14.25" customHeight="1">
      <c r="A1800">
        <v>1799</v>
      </c>
      <c r="B1800" s="3" t="s">
        <v>830</v>
      </c>
      <c r="C1800" s="3" t="s">
        <v>1921</v>
      </c>
      <c r="D1800" s="3">
        <v>1411</v>
      </c>
      <c r="E1800" s="3"/>
      <c r="F1800" s="4"/>
      <c r="G1800" s="3"/>
      <c r="H1800" s="3"/>
      <c r="N1800" s="3"/>
      <c r="O1800" s="3"/>
    </row>
    <row r="1801" spans="1:15" ht="14.25" customHeight="1">
      <c r="A1801">
        <v>1800</v>
      </c>
      <c r="B1801" s="3" t="s">
        <v>830</v>
      </c>
      <c r="C1801" s="3" t="s">
        <v>1922</v>
      </c>
      <c r="D1801" s="3">
        <v>1411</v>
      </c>
      <c r="E1801" s="3"/>
      <c r="F1801" s="4"/>
      <c r="G1801" s="3"/>
      <c r="H1801" s="3"/>
      <c r="N1801" s="3"/>
      <c r="O1801" s="3"/>
    </row>
    <row r="1802" spans="1:15" ht="14.25" customHeight="1">
      <c r="A1802">
        <v>1801</v>
      </c>
      <c r="B1802" s="3" t="s">
        <v>830</v>
      </c>
      <c r="C1802" s="3" t="s">
        <v>240</v>
      </c>
      <c r="D1802" s="3">
        <v>1411</v>
      </c>
      <c r="E1802" s="3"/>
      <c r="F1802" s="4"/>
      <c r="G1802" s="3"/>
      <c r="H1802" s="3"/>
      <c r="N1802" s="3"/>
      <c r="O1802" s="3"/>
    </row>
    <row r="1803" spans="1:15" ht="14.25" customHeight="1">
      <c r="A1803">
        <v>1802</v>
      </c>
      <c r="B1803" s="3" t="s">
        <v>830</v>
      </c>
      <c r="C1803" s="3" t="s">
        <v>208</v>
      </c>
      <c r="D1803" s="3">
        <v>1411</v>
      </c>
      <c r="E1803" s="3"/>
      <c r="F1803" s="4"/>
      <c r="G1803" s="3"/>
      <c r="H1803" s="3"/>
      <c r="N1803" s="3"/>
      <c r="O1803" s="3"/>
    </row>
    <row r="1804" spans="1:15" ht="14.25" customHeight="1">
      <c r="A1804">
        <v>1803</v>
      </c>
      <c r="B1804" s="3" t="s">
        <v>847</v>
      </c>
      <c r="C1804" s="3" t="s">
        <v>461</v>
      </c>
      <c r="D1804" s="3">
        <v>6421</v>
      </c>
      <c r="E1804" s="3"/>
      <c r="F1804" s="4"/>
      <c r="G1804" s="3"/>
      <c r="H1804" s="3"/>
      <c r="N1804" s="3"/>
      <c r="O1804" s="3"/>
    </row>
    <row r="1805" spans="1:15" ht="14.25" customHeight="1">
      <c r="A1805">
        <v>1804</v>
      </c>
      <c r="B1805" s="3" t="s">
        <v>830</v>
      </c>
      <c r="C1805" s="3" t="s">
        <v>144</v>
      </c>
      <c r="D1805" s="3">
        <v>1411</v>
      </c>
      <c r="E1805" s="3"/>
      <c r="F1805" s="4"/>
      <c r="G1805" s="3"/>
      <c r="H1805" s="3"/>
      <c r="N1805" s="3"/>
      <c r="O1805" s="3"/>
    </row>
    <row r="1806" spans="1:15" ht="14.25" customHeight="1">
      <c r="A1806">
        <v>1805</v>
      </c>
      <c r="B1806" s="3" t="s">
        <v>832</v>
      </c>
      <c r="C1806" s="3" t="s">
        <v>243</v>
      </c>
      <c r="D1806" s="3">
        <v>1431</v>
      </c>
      <c r="E1806" s="3"/>
      <c r="F1806" s="4"/>
      <c r="G1806" s="3"/>
      <c r="H1806" s="3"/>
      <c r="N1806" s="3"/>
      <c r="O1806" s="3"/>
    </row>
    <row r="1807" spans="1:15" ht="14.25" customHeight="1">
      <c r="A1807">
        <v>1806</v>
      </c>
      <c r="B1807" s="3" t="s">
        <v>1923</v>
      </c>
      <c r="C1807" s="3" t="s">
        <v>240</v>
      </c>
      <c r="D1807" s="3">
        <v>6421</v>
      </c>
      <c r="E1807" s="3"/>
      <c r="F1807" s="4"/>
      <c r="G1807" s="3"/>
      <c r="H1807" s="3"/>
      <c r="M1807" s="3"/>
      <c r="N1807" s="3"/>
      <c r="O1807" s="3"/>
    </row>
    <row r="1808" spans="1:15" ht="14.25" customHeight="1">
      <c r="A1808">
        <v>1807</v>
      </c>
      <c r="B1808" s="3" t="s">
        <v>830</v>
      </c>
      <c r="C1808" s="3" t="s">
        <v>1862</v>
      </c>
      <c r="D1808" s="3">
        <v>1411</v>
      </c>
      <c r="E1808" s="3"/>
      <c r="F1808" s="4"/>
      <c r="G1808" s="3"/>
      <c r="H1808" s="3"/>
      <c r="N1808" s="3"/>
      <c r="O1808" s="3"/>
    </row>
    <row r="1809" spans="1:15" ht="14.25" customHeight="1">
      <c r="A1809">
        <v>1808</v>
      </c>
      <c r="B1809" s="3" t="s">
        <v>1924</v>
      </c>
      <c r="D1809" s="3">
        <v>1411</v>
      </c>
      <c r="E1809" s="3"/>
      <c r="F1809" s="4"/>
      <c r="G1809" s="3"/>
      <c r="H1809" s="3"/>
      <c r="M1809" s="3"/>
      <c r="N1809" s="3"/>
      <c r="O1809" s="3"/>
    </row>
    <row r="1810" spans="1:15" ht="14.25" customHeight="1">
      <c r="A1810">
        <v>1809</v>
      </c>
      <c r="B1810" s="3" t="s">
        <v>1924</v>
      </c>
      <c r="D1810" s="3">
        <v>1411</v>
      </c>
      <c r="E1810" s="3"/>
      <c r="F1810" s="4"/>
      <c r="G1810" s="3"/>
      <c r="H1810" s="3"/>
      <c r="M1810" s="3"/>
      <c r="N1810" s="3"/>
      <c r="O1810" s="3"/>
    </row>
    <row r="1811" spans="1:15" ht="14.25" customHeight="1">
      <c r="A1811">
        <v>1810</v>
      </c>
      <c r="B1811" s="3" t="s">
        <v>1925</v>
      </c>
      <c r="C1811" s="3" t="s">
        <v>1926</v>
      </c>
      <c r="D1811" s="3">
        <v>1411</v>
      </c>
      <c r="E1811" s="3"/>
      <c r="F1811" s="4"/>
      <c r="G1811" s="3"/>
      <c r="H1811" s="3"/>
      <c r="M1811" s="3"/>
      <c r="N1811" s="3"/>
      <c r="O1811" s="3"/>
    </row>
    <row r="1812" spans="1:15" ht="14.25" customHeight="1">
      <c r="A1812">
        <v>1811</v>
      </c>
      <c r="B1812" s="3" t="s">
        <v>1080</v>
      </c>
      <c r="C1812" s="3" t="s">
        <v>461</v>
      </c>
      <c r="D1812" s="3">
        <v>6421</v>
      </c>
      <c r="E1812" s="3"/>
      <c r="F1812" s="4"/>
      <c r="G1812" s="3"/>
      <c r="H1812" s="3"/>
      <c r="M1812" s="3"/>
      <c r="N1812" s="3"/>
      <c r="O1812" s="3"/>
    </row>
    <row r="1813" spans="1:15" ht="14.25" customHeight="1">
      <c r="A1813">
        <v>1812</v>
      </c>
      <c r="B1813" s="3" t="s">
        <v>833</v>
      </c>
      <c r="D1813" s="3">
        <v>6421</v>
      </c>
      <c r="E1813" s="3"/>
      <c r="F1813" s="4"/>
      <c r="G1813" s="3"/>
      <c r="H1813" s="3"/>
      <c r="N1813" s="3"/>
      <c r="O1813" s="3"/>
    </row>
    <row r="1814" spans="1:15" ht="14.25" customHeight="1">
      <c r="A1814">
        <v>1813</v>
      </c>
      <c r="B1814" s="3" t="s">
        <v>828</v>
      </c>
      <c r="C1814" s="3" t="s">
        <v>542</v>
      </c>
      <c r="D1814" s="3">
        <v>6421</v>
      </c>
      <c r="E1814" s="3"/>
      <c r="F1814" s="4"/>
      <c r="G1814" s="3"/>
      <c r="H1814" s="3"/>
      <c r="N1814" s="3"/>
      <c r="O1814" s="3"/>
    </row>
    <row r="1815" spans="1:15" ht="14.25" customHeight="1">
      <c r="A1815">
        <v>1814</v>
      </c>
      <c r="B1815" s="3" t="s">
        <v>832</v>
      </c>
      <c r="C1815" s="3" t="s">
        <v>36</v>
      </c>
      <c r="D1815" s="3">
        <v>1431</v>
      </c>
      <c r="E1815" s="3"/>
      <c r="F1815" s="4"/>
      <c r="G1815" s="3"/>
      <c r="H1815" s="3"/>
      <c r="N1815" s="3"/>
      <c r="O1815" s="3"/>
    </row>
    <row r="1816" spans="1:15" ht="14.25" customHeight="1">
      <c r="A1816">
        <v>1815</v>
      </c>
      <c r="B1816" s="3" t="s">
        <v>837</v>
      </c>
      <c r="C1816" s="3" t="s">
        <v>837</v>
      </c>
      <c r="D1816" s="3">
        <v>6525</v>
      </c>
      <c r="E1816" s="3"/>
      <c r="F1816" s="4"/>
      <c r="G1816" s="3"/>
      <c r="H1816" s="3"/>
      <c r="M1816" s="3"/>
      <c r="N1816" s="3"/>
      <c r="O1816" s="3"/>
    </row>
    <row r="1817" spans="1:15" ht="14.25" customHeight="1">
      <c r="A1817">
        <v>1816</v>
      </c>
      <c r="B1817" s="3" t="s">
        <v>837</v>
      </c>
      <c r="D1817" s="3">
        <v>3414</v>
      </c>
      <c r="E1817" s="3"/>
      <c r="F1817" s="4"/>
      <c r="G1817" s="3"/>
      <c r="H1817" s="3"/>
      <c r="M1817" s="3"/>
      <c r="N1817" s="3"/>
      <c r="O1817" s="3"/>
    </row>
    <row r="1818" spans="1:15" ht="14.25" customHeight="1">
      <c r="A1818">
        <v>1817</v>
      </c>
      <c r="B1818" s="3" t="s">
        <v>832</v>
      </c>
      <c r="C1818" s="3" t="s">
        <v>1927</v>
      </c>
      <c r="D1818" s="3">
        <v>1431</v>
      </c>
      <c r="E1818" s="3"/>
      <c r="F1818" s="4"/>
      <c r="G1818" s="3"/>
      <c r="H1818" s="3"/>
      <c r="N1818" s="3"/>
      <c r="O1818" s="3"/>
    </row>
    <row r="1819" spans="1:15" ht="14.25" customHeight="1">
      <c r="A1819">
        <v>1818</v>
      </c>
      <c r="B1819" s="3" t="s">
        <v>1928</v>
      </c>
      <c r="C1819" s="3" t="s">
        <v>1929</v>
      </c>
      <c r="D1819" s="3">
        <v>1414</v>
      </c>
      <c r="E1819" s="3"/>
      <c r="F1819" s="4"/>
      <c r="G1819" s="3"/>
      <c r="H1819" s="3"/>
      <c r="M1819" s="3"/>
      <c r="N1819" s="3"/>
      <c r="O1819" s="3"/>
    </row>
    <row r="1820" spans="1:15" ht="14.25" customHeight="1">
      <c r="A1820">
        <v>1819</v>
      </c>
      <c r="B1820" s="3" t="s">
        <v>838</v>
      </c>
      <c r="D1820" s="3">
        <v>6421</v>
      </c>
      <c r="E1820" s="3"/>
      <c r="F1820" s="4"/>
      <c r="G1820" s="3"/>
      <c r="H1820" s="3"/>
      <c r="M1820" s="3"/>
      <c r="N1820" s="3"/>
      <c r="O1820" s="3"/>
    </row>
    <row r="1821" spans="1:15" ht="14.25" customHeight="1">
      <c r="A1821">
        <v>1820</v>
      </c>
      <c r="B1821" s="3" t="s">
        <v>930</v>
      </c>
      <c r="C1821" s="3" t="s">
        <v>742</v>
      </c>
      <c r="D1821" s="3">
        <v>1411</v>
      </c>
      <c r="E1821" s="3"/>
      <c r="F1821" s="4"/>
      <c r="G1821" s="3"/>
      <c r="H1821" s="3"/>
      <c r="M1821" s="3"/>
      <c r="N1821" s="3"/>
      <c r="O1821" s="3"/>
    </row>
    <row r="1822" spans="1:15" ht="14.25" customHeight="1">
      <c r="A1822">
        <v>1821</v>
      </c>
      <c r="B1822" s="3" t="s">
        <v>830</v>
      </c>
      <c r="D1822" s="3">
        <v>1411</v>
      </c>
      <c r="E1822" s="3"/>
      <c r="F1822" s="4"/>
      <c r="G1822" s="3"/>
      <c r="H1822" s="3"/>
      <c r="N1822" s="3"/>
      <c r="O1822" s="3"/>
    </row>
    <row r="1823" spans="1:15" ht="14.25" customHeight="1">
      <c r="A1823">
        <v>1822</v>
      </c>
      <c r="B1823" s="3" t="s">
        <v>848</v>
      </c>
      <c r="C1823" s="3" t="s">
        <v>1175</v>
      </c>
      <c r="D1823" s="3">
        <v>1411</v>
      </c>
      <c r="E1823" s="3"/>
      <c r="F1823" s="4"/>
      <c r="G1823" s="3"/>
      <c r="H1823" s="3"/>
      <c r="N1823" s="3"/>
      <c r="O1823" s="3"/>
    </row>
    <row r="1824" spans="1:15" ht="14.25" customHeight="1">
      <c r="A1824">
        <v>1823</v>
      </c>
      <c r="B1824" s="3" t="s">
        <v>939</v>
      </c>
      <c r="D1824" s="3">
        <v>1411</v>
      </c>
      <c r="E1824" s="3"/>
      <c r="F1824" s="4"/>
      <c r="G1824" s="3"/>
      <c r="H1824" s="3"/>
      <c r="N1824" s="3"/>
      <c r="O1824" s="3"/>
    </row>
    <row r="1825" spans="1:15" ht="14.25" customHeight="1">
      <c r="A1825">
        <v>1824</v>
      </c>
      <c r="B1825" s="3" t="s">
        <v>1348</v>
      </c>
      <c r="C1825" s="3" t="s">
        <v>1930</v>
      </c>
      <c r="D1825" s="3">
        <v>1431</v>
      </c>
      <c r="E1825" s="3"/>
      <c r="F1825" s="4"/>
      <c r="G1825" s="3"/>
      <c r="H1825" s="3"/>
      <c r="N1825" s="3"/>
      <c r="O1825" s="3"/>
    </row>
    <row r="1826" spans="1:15" ht="14.25" customHeight="1">
      <c r="A1826">
        <v>1825</v>
      </c>
      <c r="B1826" s="3" t="s">
        <v>838</v>
      </c>
      <c r="C1826" s="3" t="s">
        <v>461</v>
      </c>
      <c r="D1826" s="3">
        <v>6421</v>
      </c>
      <c r="E1826" s="3"/>
      <c r="F1826" s="4"/>
      <c r="G1826" s="3"/>
      <c r="H1826" s="3"/>
      <c r="M1826" s="3"/>
      <c r="N1826" s="3"/>
      <c r="O1826" s="3"/>
    </row>
    <row r="1827" spans="1:15" ht="14.25" customHeight="1">
      <c r="A1827">
        <v>1826</v>
      </c>
      <c r="B1827" s="3" t="s">
        <v>847</v>
      </c>
      <c r="C1827" s="3" t="s">
        <v>847</v>
      </c>
      <c r="D1827" s="3">
        <v>6421</v>
      </c>
      <c r="E1827" s="3"/>
      <c r="F1827" s="4"/>
      <c r="G1827" s="3"/>
      <c r="H1827" s="3"/>
      <c r="N1827" s="3"/>
      <c r="O1827" s="3"/>
    </row>
    <row r="1828" spans="1:15" ht="14.25" customHeight="1">
      <c r="A1828">
        <v>1827</v>
      </c>
      <c r="B1828" s="3" t="s">
        <v>1309</v>
      </c>
      <c r="C1828" s="3" t="s">
        <v>76</v>
      </c>
      <c r="D1828" s="3">
        <v>1525</v>
      </c>
      <c r="E1828" s="3"/>
      <c r="F1828" s="4"/>
      <c r="G1828" s="3"/>
      <c r="H1828" s="3"/>
      <c r="M1828" s="3"/>
      <c r="N1828" s="3"/>
      <c r="O1828" s="3"/>
    </row>
    <row r="1829" spans="1:15" ht="14.25" customHeight="1">
      <c r="A1829">
        <v>1828</v>
      </c>
      <c r="B1829" s="3" t="s">
        <v>847</v>
      </c>
      <c r="C1829" s="3" t="s">
        <v>847</v>
      </c>
      <c r="D1829" s="3">
        <v>6421</v>
      </c>
      <c r="E1829" s="3"/>
      <c r="F1829" s="4"/>
      <c r="G1829" s="3"/>
      <c r="H1829" s="3"/>
      <c r="N1829" s="3"/>
      <c r="O1829" s="3"/>
    </row>
    <row r="1830" spans="1:15" ht="14.25" customHeight="1">
      <c r="A1830">
        <v>1829</v>
      </c>
      <c r="B1830" s="3" t="s">
        <v>830</v>
      </c>
      <c r="D1830" s="3">
        <v>1411</v>
      </c>
      <c r="E1830" s="3"/>
      <c r="F1830" s="4"/>
      <c r="G1830" s="3"/>
      <c r="H1830" s="3"/>
      <c r="N1830" s="3"/>
      <c r="O1830" s="3"/>
    </row>
    <row r="1831" spans="1:15" ht="14.25" customHeight="1">
      <c r="A1831">
        <v>1830</v>
      </c>
      <c r="B1831" s="3" t="s">
        <v>926</v>
      </c>
      <c r="C1831" s="3" t="s">
        <v>1931</v>
      </c>
      <c r="D1831" s="3">
        <v>1411</v>
      </c>
      <c r="E1831" s="3"/>
      <c r="F1831" s="4"/>
      <c r="G1831" s="3"/>
      <c r="H1831" s="3"/>
      <c r="M1831" s="3"/>
      <c r="N1831" s="3"/>
      <c r="O1831" s="3"/>
    </row>
    <row r="1832" spans="1:15" ht="14.25" customHeight="1">
      <c r="A1832">
        <v>1831</v>
      </c>
      <c r="B1832" s="3" t="s">
        <v>1932</v>
      </c>
      <c r="C1832" s="3" t="s">
        <v>40</v>
      </c>
      <c r="D1832" s="3">
        <v>1431</v>
      </c>
      <c r="E1832" s="3"/>
      <c r="F1832" s="4"/>
      <c r="G1832" s="3"/>
      <c r="H1832" s="3"/>
      <c r="M1832" s="3"/>
      <c r="N1832" s="3"/>
      <c r="O1832" s="3"/>
    </row>
    <row r="1833" spans="1:15" ht="14.25" customHeight="1">
      <c r="A1833">
        <v>1832</v>
      </c>
      <c r="B1833" s="3" t="s">
        <v>979</v>
      </c>
      <c r="D1833" s="3">
        <v>1422</v>
      </c>
      <c r="E1833" s="3"/>
      <c r="F1833" s="4"/>
      <c r="G1833" s="3"/>
      <c r="H1833" s="3"/>
      <c r="N1833" s="3"/>
      <c r="O1833" s="3"/>
    </row>
    <row r="1834" spans="1:15" ht="14.25" customHeight="1">
      <c r="A1834">
        <v>1833</v>
      </c>
      <c r="B1834" s="3" t="s">
        <v>1933</v>
      </c>
      <c r="D1834" s="3">
        <v>1228</v>
      </c>
      <c r="E1834" s="3"/>
      <c r="F1834" s="4"/>
      <c r="G1834" s="3"/>
      <c r="H1834" s="3"/>
      <c r="M1834" s="3"/>
      <c r="N1834" s="3"/>
      <c r="O1834" s="3"/>
    </row>
    <row r="1835" spans="1:15" ht="14.25" customHeight="1">
      <c r="A1835">
        <v>1834</v>
      </c>
      <c r="B1835" s="3" t="s">
        <v>1934</v>
      </c>
      <c r="D1835" s="3">
        <v>1431</v>
      </c>
      <c r="E1835" s="3"/>
      <c r="F1835" s="4"/>
      <c r="G1835" s="3"/>
      <c r="H1835" s="3"/>
      <c r="M1835" s="3"/>
      <c r="N1835" s="3"/>
      <c r="O1835" s="3"/>
    </row>
    <row r="1836" spans="1:15" ht="14.25" customHeight="1">
      <c r="A1836">
        <v>1835</v>
      </c>
      <c r="B1836" s="3" t="s">
        <v>1935</v>
      </c>
      <c r="C1836" s="3" t="s">
        <v>867</v>
      </c>
      <c r="D1836" s="3">
        <v>1243</v>
      </c>
      <c r="E1836" s="3"/>
      <c r="F1836" s="4"/>
      <c r="G1836" s="3"/>
      <c r="H1836" s="3"/>
      <c r="M1836" s="3"/>
      <c r="N1836" s="3"/>
      <c r="O1836" s="3"/>
    </row>
    <row r="1837" spans="1:15" ht="14.25" customHeight="1">
      <c r="A1837">
        <v>1836</v>
      </c>
      <c r="B1837" s="3" t="s">
        <v>1936</v>
      </c>
      <c r="C1837" s="3" t="s">
        <v>1937</v>
      </c>
      <c r="D1837" s="3">
        <v>125</v>
      </c>
      <c r="E1837" s="3"/>
      <c r="F1837" s="4"/>
      <c r="G1837" s="3"/>
      <c r="H1837" s="3"/>
      <c r="M1837" s="3"/>
      <c r="N1837" s="3"/>
      <c r="O1837" s="3"/>
    </row>
    <row r="1838" spans="1:15" ht="14.25" customHeight="1">
      <c r="A1838">
        <v>1837</v>
      </c>
      <c r="B1838" s="3" t="s">
        <v>1000</v>
      </c>
      <c r="C1838" s="3" t="s">
        <v>693</v>
      </c>
      <c r="D1838" s="3">
        <v>6421</v>
      </c>
      <c r="E1838" s="3"/>
      <c r="F1838" s="4"/>
      <c r="G1838" s="3"/>
      <c r="H1838" s="3"/>
      <c r="N1838" s="3"/>
      <c r="O1838" s="3"/>
    </row>
    <row r="1839" spans="1:15" ht="14.25" customHeight="1">
      <c r="A1839">
        <v>1838</v>
      </c>
      <c r="B1839" s="3" t="s">
        <v>847</v>
      </c>
      <c r="D1839" s="3">
        <v>6421</v>
      </c>
      <c r="E1839" s="3"/>
      <c r="F1839" s="4"/>
      <c r="G1839" s="3"/>
      <c r="H1839" s="3"/>
      <c r="N1839" s="3"/>
      <c r="O1839" s="3"/>
    </row>
    <row r="1840" spans="1:15" ht="14.25" customHeight="1">
      <c r="A1840">
        <v>1839</v>
      </c>
      <c r="B1840" s="3" t="s">
        <v>847</v>
      </c>
      <c r="D1840" s="3">
        <v>6421</v>
      </c>
      <c r="E1840" s="3"/>
      <c r="F1840" s="4"/>
      <c r="G1840" s="3"/>
      <c r="H1840" s="3"/>
      <c r="N1840" s="3"/>
      <c r="O1840" s="3"/>
    </row>
    <row r="1841" spans="1:15" ht="14.25" customHeight="1">
      <c r="A1841">
        <v>1840</v>
      </c>
      <c r="B1841" s="3" t="s">
        <v>1938</v>
      </c>
      <c r="C1841" s="3" t="s">
        <v>1939</v>
      </c>
      <c r="D1841" s="3">
        <v>1241</v>
      </c>
      <c r="E1841" s="3"/>
      <c r="F1841" s="4"/>
      <c r="G1841" s="3"/>
      <c r="H1841" s="3"/>
      <c r="M1841" s="3"/>
      <c r="N1841" s="3"/>
      <c r="O1841" s="3"/>
    </row>
    <row r="1842" spans="1:15" ht="14.25" customHeight="1">
      <c r="A1842">
        <v>1841</v>
      </c>
      <c r="B1842" s="3" t="s">
        <v>881</v>
      </c>
      <c r="C1842" s="3" t="s">
        <v>878</v>
      </c>
      <c r="D1842" s="3">
        <v>1243</v>
      </c>
      <c r="E1842" s="3"/>
      <c r="F1842" s="4"/>
      <c r="G1842" s="3"/>
      <c r="H1842" s="3"/>
      <c r="M1842" s="3"/>
      <c r="N1842" s="3"/>
      <c r="O1842" s="3"/>
    </row>
    <row r="1843" spans="1:15" ht="14.25" customHeight="1">
      <c r="A1843">
        <v>1842</v>
      </c>
      <c r="B1843" s="3" t="s">
        <v>1940</v>
      </c>
      <c r="D1843" s="3">
        <v>1215</v>
      </c>
      <c r="E1843" s="3"/>
      <c r="F1843" s="4"/>
      <c r="G1843" s="3"/>
      <c r="H1843" s="3"/>
      <c r="M1843" s="3"/>
      <c r="N1843" s="3"/>
      <c r="O1843" s="3"/>
    </row>
    <row r="1844" spans="1:15" ht="14.25" customHeight="1">
      <c r="A1844">
        <v>1843</v>
      </c>
      <c r="B1844" s="3" t="s">
        <v>837</v>
      </c>
      <c r="C1844" s="3" t="s">
        <v>1008</v>
      </c>
      <c r="D1844" s="3">
        <v>1511</v>
      </c>
      <c r="E1844" s="3"/>
      <c r="F1844" s="4"/>
      <c r="G1844" s="3"/>
      <c r="H1844" s="3"/>
      <c r="M1844" s="3"/>
      <c r="N1844" s="3"/>
      <c r="O1844" s="3"/>
    </row>
    <row r="1845" spans="1:15" ht="14.25" customHeight="1">
      <c r="A1845">
        <v>1844</v>
      </c>
      <c r="B1845" s="3" t="s">
        <v>1941</v>
      </c>
      <c r="C1845" s="3" t="s">
        <v>1942</v>
      </c>
      <c r="D1845" s="3">
        <v>6611</v>
      </c>
      <c r="E1845" s="3"/>
      <c r="F1845" s="4"/>
      <c r="G1845" s="3"/>
      <c r="H1845" s="3"/>
      <c r="M1845" s="3"/>
      <c r="N1845" s="3"/>
      <c r="O1845" s="3"/>
    </row>
    <row r="1846" spans="1:15" ht="14.25" customHeight="1">
      <c r="A1846">
        <v>1845</v>
      </c>
      <c r="B1846" s="3" t="s">
        <v>987</v>
      </c>
      <c r="D1846" s="3">
        <v>6525</v>
      </c>
      <c r="E1846" s="3"/>
      <c r="F1846" s="4"/>
      <c r="G1846" s="3"/>
      <c r="H1846" s="3"/>
      <c r="M1846" s="3"/>
      <c r="N1846" s="3"/>
      <c r="O1846" s="3"/>
    </row>
    <row r="1847" spans="1:15" ht="14.25" customHeight="1">
      <c r="A1847">
        <v>1846</v>
      </c>
      <c r="B1847" s="3" t="s">
        <v>830</v>
      </c>
      <c r="C1847" s="3" t="s">
        <v>461</v>
      </c>
      <c r="D1847" s="3">
        <v>1411</v>
      </c>
      <c r="E1847" s="3"/>
      <c r="F1847" s="4"/>
      <c r="G1847" s="3"/>
      <c r="H1847" s="3"/>
      <c r="N1847" s="3"/>
      <c r="O1847" s="3"/>
    </row>
    <row r="1848" spans="1:15" ht="14.25" customHeight="1">
      <c r="A1848">
        <v>1847</v>
      </c>
      <c r="B1848" s="3" t="s">
        <v>1943</v>
      </c>
      <c r="D1848" s="3">
        <v>6552</v>
      </c>
      <c r="E1848" s="3"/>
      <c r="F1848" s="4"/>
      <c r="G1848" s="3"/>
      <c r="H1848" s="3"/>
      <c r="M1848" s="3"/>
      <c r="N1848" s="3"/>
      <c r="O1848" s="3"/>
    </row>
    <row r="1849" spans="1:15" ht="14.25" customHeight="1">
      <c r="A1849">
        <v>1848</v>
      </c>
      <c r="B1849" s="3" t="s">
        <v>847</v>
      </c>
      <c r="C1849" s="3" t="s">
        <v>1944</v>
      </c>
      <c r="D1849" s="3">
        <v>6421</v>
      </c>
      <c r="E1849" s="3"/>
      <c r="F1849" s="4"/>
      <c r="G1849" s="3"/>
      <c r="H1849" s="3"/>
      <c r="N1849" s="3"/>
      <c r="O1849" s="3"/>
    </row>
    <row r="1850" spans="1:15" ht="14.25" customHeight="1">
      <c r="A1850">
        <v>1849</v>
      </c>
      <c r="B1850" s="3" t="s">
        <v>847</v>
      </c>
      <c r="C1850" s="3" t="s">
        <v>1945</v>
      </c>
      <c r="D1850" s="3">
        <v>6421</v>
      </c>
      <c r="E1850" s="3"/>
      <c r="F1850" s="4"/>
      <c r="G1850" s="3"/>
      <c r="H1850" s="3"/>
      <c r="N1850" s="3"/>
      <c r="O1850" s="3"/>
    </row>
    <row r="1851" spans="1:15" ht="14.25" customHeight="1">
      <c r="A1851">
        <v>1850</v>
      </c>
      <c r="B1851" s="3" t="s">
        <v>830</v>
      </c>
      <c r="C1851" s="3" t="s">
        <v>641</v>
      </c>
      <c r="D1851" s="3">
        <v>1411</v>
      </c>
      <c r="E1851" s="3"/>
      <c r="F1851" s="4"/>
      <c r="G1851" s="3"/>
      <c r="H1851" s="3"/>
      <c r="N1851" s="3"/>
      <c r="O1851" s="3"/>
    </row>
    <row r="1852" spans="1:15" ht="14.25" customHeight="1">
      <c r="A1852">
        <v>1851</v>
      </c>
      <c r="B1852" s="3" t="s">
        <v>1158</v>
      </c>
      <c r="D1852" s="3">
        <v>1524</v>
      </c>
      <c r="E1852" s="3"/>
      <c r="F1852" s="4"/>
      <c r="G1852" s="3"/>
      <c r="H1852" s="3"/>
      <c r="N1852" s="3"/>
      <c r="O1852" s="3"/>
    </row>
    <row r="1853" spans="1:15" ht="14.25" customHeight="1">
      <c r="A1853">
        <v>1852</v>
      </c>
      <c r="B1853" s="3" t="s">
        <v>838</v>
      </c>
      <c r="C1853" s="3" t="s">
        <v>887</v>
      </c>
      <c r="D1853" s="3">
        <v>6421</v>
      </c>
      <c r="E1853" s="3"/>
      <c r="F1853" s="4"/>
      <c r="G1853" s="3"/>
      <c r="H1853" s="3"/>
      <c r="M1853" s="3"/>
      <c r="N1853" s="3"/>
      <c r="O1853" s="3"/>
    </row>
    <row r="1854" spans="1:15" ht="14.25" customHeight="1">
      <c r="A1854">
        <v>1853</v>
      </c>
      <c r="B1854" s="3" t="s">
        <v>1044</v>
      </c>
      <c r="C1854" s="3" t="s">
        <v>664</v>
      </c>
      <c r="D1854" s="3">
        <v>1431</v>
      </c>
      <c r="E1854" s="3"/>
      <c r="F1854" s="4"/>
      <c r="G1854" s="3"/>
      <c r="H1854" s="3"/>
      <c r="N1854" s="3"/>
      <c r="O1854" s="3"/>
    </row>
    <row r="1855" spans="1:15" ht="14.25" customHeight="1">
      <c r="A1855">
        <v>1854</v>
      </c>
      <c r="B1855" s="3" t="s">
        <v>848</v>
      </c>
      <c r="C1855" s="3" t="s">
        <v>878</v>
      </c>
      <c r="D1855" s="3">
        <v>1243</v>
      </c>
      <c r="E1855" s="3"/>
      <c r="F1855" s="4"/>
      <c r="G1855" s="3"/>
      <c r="H1855" s="3"/>
      <c r="N1855" s="3"/>
      <c r="O1855" s="3"/>
    </row>
    <row r="1856" spans="1:15" ht="14.25" customHeight="1">
      <c r="A1856">
        <v>1855</v>
      </c>
      <c r="B1856" s="3" t="s">
        <v>1946</v>
      </c>
      <c r="C1856" s="3" t="s">
        <v>1946</v>
      </c>
      <c r="D1856" s="3">
        <v>1414</v>
      </c>
      <c r="E1856" s="3"/>
      <c r="F1856" s="4"/>
      <c r="G1856" s="3"/>
      <c r="H1856" s="3"/>
      <c r="M1856" s="3"/>
      <c r="N1856" s="3"/>
      <c r="O1856" s="3"/>
    </row>
    <row r="1857" spans="1:15" ht="14.25" customHeight="1">
      <c r="A1857">
        <v>1856</v>
      </c>
      <c r="B1857" s="3" t="s">
        <v>939</v>
      </c>
      <c r="D1857" s="3">
        <v>1411</v>
      </c>
      <c r="E1857" s="3"/>
      <c r="F1857" s="4"/>
      <c r="G1857" s="3"/>
      <c r="H1857" s="3"/>
      <c r="N1857" s="3"/>
      <c r="O1857" s="3"/>
    </row>
    <row r="1858" spans="1:15" ht="14.25" customHeight="1">
      <c r="A1858">
        <v>1857</v>
      </c>
      <c r="B1858" s="3" t="s">
        <v>830</v>
      </c>
      <c r="C1858" s="3" t="s">
        <v>641</v>
      </c>
      <c r="D1858" s="3">
        <v>1411</v>
      </c>
      <c r="E1858" s="3"/>
      <c r="F1858" s="4"/>
      <c r="G1858" s="3"/>
      <c r="H1858" s="3"/>
      <c r="N1858" s="3"/>
      <c r="O1858" s="3"/>
    </row>
    <row r="1859" spans="1:15" ht="14.25" customHeight="1">
      <c r="A1859">
        <v>1858</v>
      </c>
      <c r="B1859" s="3" t="s">
        <v>1947</v>
      </c>
      <c r="D1859" s="3">
        <v>6421</v>
      </c>
      <c r="E1859" s="3"/>
      <c r="F1859" s="4"/>
      <c r="G1859" s="3"/>
      <c r="H1859" s="3"/>
      <c r="N1859" s="3"/>
      <c r="O1859" s="3"/>
    </row>
    <row r="1860" spans="1:15" ht="14.25" customHeight="1">
      <c r="A1860">
        <v>1859</v>
      </c>
      <c r="B1860" s="3" t="s">
        <v>993</v>
      </c>
      <c r="C1860" s="3" t="s">
        <v>1948</v>
      </c>
      <c r="D1860" s="3">
        <v>1431</v>
      </c>
      <c r="E1860" s="3"/>
      <c r="F1860" s="4"/>
      <c r="G1860" s="3"/>
      <c r="H1860" s="3"/>
      <c r="N1860" s="3"/>
      <c r="O1860" s="3"/>
    </row>
    <row r="1861" spans="1:15" ht="14.25" customHeight="1">
      <c r="A1861">
        <v>1860</v>
      </c>
      <c r="B1861" s="3" t="s">
        <v>832</v>
      </c>
      <c r="D1861" s="3">
        <v>1431</v>
      </c>
      <c r="E1861" s="3"/>
      <c r="F1861" s="4"/>
      <c r="G1861" s="3"/>
      <c r="H1861" s="3"/>
      <c r="N1861" s="3"/>
      <c r="O1861" s="3"/>
    </row>
    <row r="1862" spans="1:15" ht="14.25" customHeight="1">
      <c r="A1862">
        <v>1861</v>
      </c>
      <c r="B1862" s="3" t="s">
        <v>848</v>
      </c>
      <c r="D1862" s="3">
        <v>1243</v>
      </c>
      <c r="E1862" s="3"/>
      <c r="F1862" s="4"/>
      <c r="G1862" s="3"/>
      <c r="H1862" s="3"/>
      <c r="N1862" s="3"/>
      <c r="O1862" s="3"/>
    </row>
    <row r="1863" spans="1:15" ht="14.25" customHeight="1">
      <c r="A1863">
        <v>1862</v>
      </c>
      <c r="B1863" s="3" t="s">
        <v>830</v>
      </c>
      <c r="C1863" s="3" t="s">
        <v>664</v>
      </c>
      <c r="D1863" s="3">
        <v>1411</v>
      </c>
      <c r="E1863" s="3"/>
      <c r="F1863" s="4"/>
      <c r="G1863" s="3"/>
      <c r="H1863" s="3"/>
      <c r="N1863" s="3"/>
      <c r="O1863" s="3"/>
    </row>
    <row r="1864" spans="1:15" ht="14.25" customHeight="1">
      <c r="A1864">
        <v>1863</v>
      </c>
      <c r="B1864" s="3" t="s">
        <v>859</v>
      </c>
      <c r="C1864" s="3" t="s">
        <v>1949</v>
      </c>
      <c r="D1864" s="3">
        <v>1414</v>
      </c>
      <c r="E1864" s="3"/>
      <c r="F1864" s="4"/>
      <c r="G1864" s="3"/>
      <c r="H1864" s="3"/>
      <c r="N1864" s="3"/>
      <c r="O1864" s="3"/>
    </row>
    <row r="1865" spans="1:15" ht="14.25" customHeight="1">
      <c r="A1865">
        <v>1864</v>
      </c>
      <c r="B1865" s="3" t="s">
        <v>909</v>
      </c>
      <c r="C1865" s="3" t="s">
        <v>905</v>
      </c>
      <c r="D1865" s="3">
        <v>1451</v>
      </c>
      <c r="E1865" s="3"/>
      <c r="F1865" s="4"/>
      <c r="G1865" s="3"/>
      <c r="H1865" s="3"/>
      <c r="N1865" s="3"/>
      <c r="O1865" s="3"/>
    </row>
    <row r="1866" spans="1:15" ht="14.25" customHeight="1">
      <c r="A1866">
        <v>1865</v>
      </c>
      <c r="B1866" s="3" t="s">
        <v>870</v>
      </c>
      <c r="C1866" s="3" t="s">
        <v>664</v>
      </c>
      <c r="D1866" s="3">
        <v>1432</v>
      </c>
      <c r="E1866" s="3"/>
      <c r="F1866" s="4"/>
      <c r="G1866" s="3"/>
      <c r="H1866" s="3"/>
      <c r="N1866" s="3"/>
      <c r="O1866" s="3"/>
    </row>
    <row r="1867" spans="1:15" ht="14.25" customHeight="1">
      <c r="A1867">
        <v>1866</v>
      </c>
      <c r="B1867" s="3" t="s">
        <v>847</v>
      </c>
      <c r="D1867" s="3">
        <v>6421</v>
      </c>
      <c r="E1867" s="3"/>
      <c r="F1867" s="4"/>
      <c r="G1867" s="3"/>
      <c r="H1867" s="3"/>
      <c r="N1867" s="3"/>
      <c r="O1867" s="3"/>
    </row>
    <row r="1868" spans="1:15" ht="14.25" customHeight="1">
      <c r="A1868">
        <v>1867</v>
      </c>
      <c r="B1868" s="3" t="s">
        <v>830</v>
      </c>
      <c r="D1868" s="3">
        <v>1411</v>
      </c>
      <c r="E1868" s="3"/>
      <c r="F1868" s="4"/>
      <c r="G1868" s="3"/>
      <c r="H1868" s="3"/>
      <c r="N1868" s="3"/>
      <c r="O1868" s="3"/>
    </row>
    <row r="1869" spans="1:15" ht="14.25" customHeight="1">
      <c r="A1869">
        <v>1868</v>
      </c>
      <c r="B1869" s="3" t="s">
        <v>830</v>
      </c>
      <c r="D1869" s="3">
        <v>1411</v>
      </c>
      <c r="E1869" s="3"/>
      <c r="F1869" s="4"/>
      <c r="G1869" s="3"/>
      <c r="H1869" s="3"/>
      <c r="N1869" s="3"/>
      <c r="O1869" s="3"/>
    </row>
    <row r="1870" spans="1:15" ht="14.25" customHeight="1">
      <c r="A1870">
        <v>1869</v>
      </c>
      <c r="B1870" s="3" t="s">
        <v>830</v>
      </c>
      <c r="C1870" s="3" t="s">
        <v>1950</v>
      </c>
      <c r="D1870" s="3">
        <v>1411</v>
      </c>
      <c r="E1870" s="3"/>
      <c r="F1870" s="4"/>
      <c r="G1870" s="3"/>
      <c r="H1870" s="3"/>
      <c r="N1870" s="3"/>
      <c r="O1870" s="3"/>
    </row>
    <row r="1871" spans="1:15" ht="14.25" customHeight="1">
      <c r="A1871">
        <v>1870</v>
      </c>
      <c r="B1871" s="3" t="s">
        <v>1951</v>
      </c>
      <c r="C1871" s="3" t="s">
        <v>240</v>
      </c>
      <c r="D1871" s="3">
        <v>1452</v>
      </c>
      <c r="E1871" s="3"/>
      <c r="F1871" s="4"/>
      <c r="G1871" s="3"/>
      <c r="H1871" s="3"/>
      <c r="M1871" s="3"/>
      <c r="N1871" s="3"/>
      <c r="O1871" s="3"/>
    </row>
    <row r="1872" spans="1:15" ht="14.25" customHeight="1">
      <c r="A1872">
        <v>1871</v>
      </c>
      <c r="B1872" s="3" t="s">
        <v>1657</v>
      </c>
      <c r="C1872" s="3" t="s">
        <v>1952</v>
      </c>
      <c r="D1872" s="3">
        <v>6421</v>
      </c>
      <c r="E1872" s="3"/>
      <c r="F1872" s="4"/>
      <c r="G1872" s="3"/>
      <c r="H1872" s="3"/>
      <c r="N1872" s="3"/>
      <c r="O1872" s="3"/>
    </row>
    <row r="1873" spans="1:15" ht="14.25" customHeight="1">
      <c r="A1873">
        <v>1872</v>
      </c>
      <c r="B1873" s="3" t="s">
        <v>1657</v>
      </c>
      <c r="D1873" s="3">
        <v>6421</v>
      </c>
      <c r="E1873" s="3"/>
      <c r="F1873" s="4"/>
      <c r="G1873" s="3"/>
      <c r="H1873" s="3"/>
      <c r="N1873" s="3"/>
      <c r="O1873" s="3"/>
    </row>
    <row r="1874" spans="1:15" ht="14.25" customHeight="1">
      <c r="A1874">
        <v>1873</v>
      </c>
      <c r="B1874" s="3" t="s">
        <v>1657</v>
      </c>
      <c r="C1874" s="3" t="s">
        <v>1953</v>
      </c>
      <c r="D1874" s="3">
        <v>6421</v>
      </c>
      <c r="E1874" s="3"/>
      <c r="F1874" s="4"/>
      <c r="G1874" s="3"/>
      <c r="H1874" s="3"/>
      <c r="N1874" s="3"/>
      <c r="O1874" s="3"/>
    </row>
    <row r="1875" spans="1:15" ht="14.25" customHeight="1">
      <c r="A1875">
        <v>1874</v>
      </c>
      <c r="B1875" s="3" t="s">
        <v>837</v>
      </c>
      <c r="C1875" s="3" t="s">
        <v>912</v>
      </c>
      <c r="D1875" s="3">
        <v>1243</v>
      </c>
      <c r="E1875" s="3"/>
      <c r="F1875" s="4"/>
      <c r="G1875" s="3"/>
      <c r="H1875" s="3"/>
      <c r="M1875" s="3"/>
      <c r="N1875" s="3"/>
      <c r="O1875" s="3"/>
    </row>
    <row r="1876" spans="1:15" ht="14.25" customHeight="1">
      <c r="A1876">
        <v>1875</v>
      </c>
      <c r="B1876" s="3" t="s">
        <v>1954</v>
      </c>
      <c r="C1876" s="3" t="s">
        <v>1445</v>
      </c>
      <c r="D1876" s="3">
        <v>1243</v>
      </c>
      <c r="E1876" s="3"/>
      <c r="F1876" s="4"/>
      <c r="G1876" s="3"/>
      <c r="H1876" s="3"/>
      <c r="M1876" s="3"/>
      <c r="N1876" s="3"/>
      <c r="O1876" s="3"/>
    </row>
    <row r="1877" spans="1:15" ht="14.25" customHeight="1">
      <c r="A1877">
        <v>1876</v>
      </c>
      <c r="B1877" s="3" t="s">
        <v>571</v>
      </c>
      <c r="C1877" s="3" t="s">
        <v>772</v>
      </c>
      <c r="D1877" s="3">
        <v>6722</v>
      </c>
      <c r="E1877" s="3"/>
      <c r="F1877" s="4"/>
      <c r="G1877" s="3"/>
      <c r="H1877" s="3"/>
      <c r="N1877" s="3"/>
      <c r="O1877" s="3"/>
    </row>
    <row r="1878" spans="1:15" ht="14.25" customHeight="1">
      <c r="A1878">
        <v>1877</v>
      </c>
      <c r="B1878" s="3" t="s">
        <v>830</v>
      </c>
      <c r="C1878" s="3" t="s">
        <v>1955</v>
      </c>
      <c r="D1878" s="3">
        <v>1411</v>
      </c>
      <c r="E1878" s="3"/>
      <c r="F1878" s="4"/>
      <c r="G1878" s="3"/>
      <c r="H1878" s="3"/>
      <c r="N1878" s="3"/>
      <c r="O1878" s="3"/>
    </row>
    <row r="1879" spans="1:15" ht="14.25" customHeight="1">
      <c r="A1879">
        <v>1878</v>
      </c>
      <c r="B1879" s="3" t="s">
        <v>1657</v>
      </c>
      <c r="D1879" s="3">
        <v>6421</v>
      </c>
      <c r="E1879" s="3"/>
      <c r="F1879" s="4"/>
      <c r="G1879" s="3"/>
      <c r="H1879" s="3"/>
      <c r="N1879" s="3"/>
      <c r="O1879" s="3"/>
    </row>
    <row r="1880" spans="1:15" ht="14.25" customHeight="1">
      <c r="A1880">
        <v>1879</v>
      </c>
      <c r="B1880" s="3" t="s">
        <v>841</v>
      </c>
      <c r="D1880" s="3">
        <v>1511</v>
      </c>
      <c r="E1880" s="3"/>
      <c r="F1880" s="4"/>
      <c r="G1880" s="3"/>
      <c r="H1880" s="3"/>
      <c r="N1880" s="3"/>
      <c r="O1880" s="3"/>
    </row>
    <row r="1881" spans="1:15" ht="14.25" customHeight="1">
      <c r="A1881">
        <v>1880</v>
      </c>
      <c r="B1881" s="3" t="s">
        <v>832</v>
      </c>
      <c r="C1881" s="3" t="s">
        <v>1163</v>
      </c>
      <c r="D1881" s="3">
        <v>1431</v>
      </c>
      <c r="E1881" s="3"/>
      <c r="F1881" s="4"/>
      <c r="G1881" s="3"/>
      <c r="H1881" s="3"/>
      <c r="N1881" s="3"/>
      <c r="O1881" s="3"/>
    </row>
    <row r="1882" spans="1:15" ht="14.25" customHeight="1">
      <c r="A1882">
        <v>1881</v>
      </c>
      <c r="B1882" s="3" t="s">
        <v>830</v>
      </c>
      <c r="C1882" s="3" t="s">
        <v>1862</v>
      </c>
      <c r="D1882" s="3">
        <v>1411</v>
      </c>
      <c r="E1882" s="3"/>
      <c r="F1882" s="4"/>
      <c r="G1882" s="3"/>
      <c r="H1882" s="3"/>
      <c r="N1882" s="3"/>
      <c r="O1882" s="3"/>
    </row>
    <row r="1883" spans="1:15" ht="14.25" customHeight="1">
      <c r="A1883">
        <v>1882</v>
      </c>
      <c r="B1883" s="3" t="s">
        <v>847</v>
      </c>
      <c r="C1883" s="3" t="s">
        <v>461</v>
      </c>
      <c r="D1883" s="3">
        <v>6421</v>
      </c>
      <c r="E1883" s="3"/>
      <c r="F1883" s="4"/>
      <c r="G1883" s="3"/>
      <c r="H1883" s="3"/>
      <c r="N1883" s="3"/>
      <c r="O1883" s="3"/>
    </row>
    <row r="1884" spans="1:15" ht="14.25" customHeight="1">
      <c r="A1884">
        <v>1883</v>
      </c>
      <c r="B1884" s="3" t="s">
        <v>1956</v>
      </c>
      <c r="C1884" s="3" t="s">
        <v>1957</v>
      </c>
      <c r="D1884" s="3">
        <v>1431</v>
      </c>
      <c r="E1884" s="3"/>
      <c r="F1884" s="4"/>
      <c r="G1884" s="3"/>
      <c r="H1884" s="3"/>
      <c r="M1884" s="3"/>
      <c r="N1884" s="3"/>
      <c r="O1884" s="3"/>
    </row>
    <row r="1885" spans="1:15" ht="14.25" customHeight="1">
      <c r="A1885">
        <v>1884</v>
      </c>
      <c r="B1885" s="3" t="s">
        <v>847</v>
      </c>
      <c r="C1885" s="3" t="s">
        <v>847</v>
      </c>
      <c r="D1885" s="3">
        <v>6421</v>
      </c>
      <c r="E1885" s="3"/>
      <c r="F1885" s="4"/>
      <c r="G1885" s="3"/>
      <c r="H1885" s="3"/>
      <c r="N1885" s="3"/>
      <c r="O1885" s="3"/>
    </row>
    <row r="1886" spans="1:15" ht="14.25" customHeight="1">
      <c r="A1886">
        <v>1885</v>
      </c>
      <c r="B1886" s="3" t="s">
        <v>847</v>
      </c>
      <c r="D1886" s="3">
        <v>6421</v>
      </c>
      <c r="E1886" s="3"/>
      <c r="F1886" s="4"/>
      <c r="G1886" s="3"/>
      <c r="H1886" s="3"/>
      <c r="N1886" s="3"/>
      <c r="O1886" s="3"/>
    </row>
    <row r="1887" spans="1:15" ht="14.25" customHeight="1">
      <c r="A1887">
        <v>1886</v>
      </c>
      <c r="B1887" s="3" t="s">
        <v>832</v>
      </c>
      <c r="C1887" s="3" t="s">
        <v>243</v>
      </c>
      <c r="D1887" s="3">
        <v>1431</v>
      </c>
      <c r="E1887" s="3"/>
      <c r="F1887" s="4"/>
      <c r="G1887" s="3"/>
      <c r="H1887" s="3"/>
      <c r="N1887" s="3"/>
      <c r="O1887" s="3"/>
    </row>
    <row r="1888" spans="1:15" ht="14.25" customHeight="1">
      <c r="A1888">
        <v>1887</v>
      </c>
      <c r="B1888" s="3" t="s">
        <v>830</v>
      </c>
      <c r="D1888" s="3">
        <v>1411</v>
      </c>
      <c r="E1888" s="3"/>
      <c r="F1888" s="4"/>
      <c r="G1888" s="3"/>
      <c r="H1888" s="3"/>
      <c r="N1888" s="3"/>
      <c r="O1888" s="3"/>
    </row>
    <row r="1889" spans="1:15" ht="14.25" customHeight="1">
      <c r="A1889">
        <v>1888</v>
      </c>
      <c r="B1889" s="3" t="s">
        <v>830</v>
      </c>
      <c r="C1889" s="3" t="s">
        <v>958</v>
      </c>
      <c r="D1889" s="3">
        <v>1243</v>
      </c>
      <c r="E1889" s="3"/>
      <c r="F1889" s="4"/>
      <c r="G1889" s="3"/>
      <c r="H1889" s="3"/>
      <c r="N1889" s="3"/>
      <c r="O1889" s="3"/>
    </row>
    <row r="1890" spans="1:15" ht="14.25" customHeight="1">
      <c r="A1890">
        <v>1889</v>
      </c>
      <c r="B1890" s="3" t="s">
        <v>837</v>
      </c>
      <c r="D1890" s="3">
        <v>1511</v>
      </c>
      <c r="E1890" s="3"/>
      <c r="F1890" s="4"/>
      <c r="G1890" s="3"/>
      <c r="H1890" s="3"/>
      <c r="M1890" s="3"/>
      <c r="N1890" s="3"/>
      <c r="O1890" s="3"/>
    </row>
    <row r="1891" spans="1:15" ht="14.25" customHeight="1">
      <c r="A1891">
        <v>1890</v>
      </c>
      <c r="B1891" s="3" t="s">
        <v>830</v>
      </c>
      <c r="C1891" s="3" t="s">
        <v>912</v>
      </c>
      <c r="D1891" s="3">
        <v>1243</v>
      </c>
      <c r="E1891" s="3"/>
      <c r="F1891" s="4"/>
      <c r="G1891" s="3"/>
      <c r="H1891" s="3"/>
      <c r="N1891" s="3"/>
      <c r="O1891" s="3"/>
    </row>
    <row r="1892" spans="1:15" ht="14.25" customHeight="1">
      <c r="A1892">
        <v>1891</v>
      </c>
      <c r="B1892" s="3" t="s">
        <v>571</v>
      </c>
      <c r="C1892" s="3" t="s">
        <v>487</v>
      </c>
      <c r="D1892" s="3">
        <v>6523</v>
      </c>
      <c r="E1892" s="3"/>
      <c r="F1892" s="4"/>
      <c r="G1892" s="3"/>
      <c r="H1892" s="3"/>
      <c r="N1892" s="3"/>
      <c r="O1892" s="3"/>
    </row>
    <row r="1893" spans="1:15" ht="14.25" customHeight="1">
      <c r="A1893">
        <v>1892</v>
      </c>
      <c r="B1893" s="3" t="s">
        <v>979</v>
      </c>
      <c r="C1893" s="3" t="s">
        <v>1958</v>
      </c>
      <c r="D1893" s="3">
        <v>1422</v>
      </c>
      <c r="E1893" s="3"/>
      <c r="F1893" s="4"/>
      <c r="G1893" s="3"/>
      <c r="H1893" s="3"/>
      <c r="N1893" s="3"/>
      <c r="O1893" s="3"/>
    </row>
    <row r="1894" spans="1:15" ht="14.25" customHeight="1">
      <c r="A1894">
        <v>1893</v>
      </c>
      <c r="B1894" s="3" t="s">
        <v>848</v>
      </c>
      <c r="D1894" s="3">
        <v>1243</v>
      </c>
      <c r="E1894" s="3"/>
      <c r="F1894" s="4"/>
      <c r="G1894" s="3"/>
      <c r="H1894" s="3"/>
      <c r="N1894" s="3"/>
      <c r="O1894" s="3"/>
    </row>
    <row r="1895" spans="1:15" ht="14.25" customHeight="1">
      <c r="A1895">
        <v>1894</v>
      </c>
      <c r="B1895" s="3" t="s">
        <v>881</v>
      </c>
      <c r="C1895" s="3" t="s">
        <v>240</v>
      </c>
      <c r="D1895" s="3">
        <v>1243</v>
      </c>
      <c r="E1895" s="3"/>
      <c r="F1895" s="4"/>
      <c r="G1895" s="3"/>
      <c r="H1895" s="3"/>
      <c r="M1895" s="3"/>
      <c r="N1895" s="3"/>
      <c r="O1895" s="3"/>
    </row>
    <row r="1896" spans="1:15" ht="14.25" customHeight="1">
      <c r="A1896">
        <v>1895</v>
      </c>
      <c r="B1896" s="3" t="s">
        <v>830</v>
      </c>
      <c r="C1896" s="3" t="s">
        <v>1959</v>
      </c>
      <c r="D1896" s="3">
        <v>1411</v>
      </c>
      <c r="E1896" s="3"/>
      <c r="F1896" s="4"/>
      <c r="G1896" s="3"/>
      <c r="H1896" s="3"/>
      <c r="N1896" s="3"/>
      <c r="O1896" s="3"/>
    </row>
    <row r="1897" spans="1:15" ht="14.25" customHeight="1">
      <c r="A1897">
        <v>1896</v>
      </c>
      <c r="B1897" s="3" t="s">
        <v>909</v>
      </c>
      <c r="D1897" s="3">
        <v>1451</v>
      </c>
      <c r="E1897" s="3"/>
      <c r="F1897" s="4"/>
      <c r="G1897" s="3"/>
      <c r="H1897" s="3"/>
      <c r="N1897" s="3"/>
      <c r="O1897" s="3"/>
    </row>
    <row r="1898" spans="1:15" ht="14.25" customHeight="1">
      <c r="A1898">
        <v>1897</v>
      </c>
      <c r="B1898" s="3" t="s">
        <v>830</v>
      </c>
      <c r="D1898" s="3">
        <v>1411</v>
      </c>
      <c r="E1898" s="3"/>
      <c r="F1898" s="4"/>
      <c r="G1898" s="3"/>
      <c r="H1898" s="3"/>
      <c r="N1898" s="3"/>
      <c r="O1898" s="3"/>
    </row>
    <row r="1899" spans="1:15" ht="14.25" customHeight="1">
      <c r="A1899">
        <v>1898</v>
      </c>
      <c r="B1899" s="3" t="s">
        <v>830</v>
      </c>
      <c r="C1899" s="3" t="s">
        <v>878</v>
      </c>
      <c r="D1899" s="3">
        <v>1243</v>
      </c>
      <c r="E1899" s="3"/>
      <c r="F1899" s="4"/>
      <c r="G1899" s="3"/>
      <c r="H1899" s="3"/>
      <c r="N1899" s="3"/>
      <c r="O1899" s="3"/>
    </row>
    <row r="1900" spans="1:15" ht="14.25" customHeight="1">
      <c r="A1900">
        <v>1899</v>
      </c>
      <c r="B1900" s="3" t="s">
        <v>830</v>
      </c>
      <c r="C1900" s="3" t="s">
        <v>664</v>
      </c>
      <c r="D1900" s="3">
        <v>1411</v>
      </c>
      <c r="E1900" s="3"/>
      <c r="F1900" s="4"/>
      <c r="G1900" s="3"/>
      <c r="H1900" s="3"/>
      <c r="N1900" s="3"/>
      <c r="O1900" s="3"/>
    </row>
    <row r="1901" spans="1:15" ht="14.25" customHeight="1">
      <c r="A1901">
        <v>1900</v>
      </c>
      <c r="B1901" s="3" t="s">
        <v>830</v>
      </c>
      <c r="C1901" s="3" t="s">
        <v>868</v>
      </c>
      <c r="D1901" s="3">
        <v>1243</v>
      </c>
      <c r="E1901" s="3"/>
      <c r="F1901" s="4"/>
      <c r="G1901" s="3"/>
      <c r="H1901" s="3"/>
      <c r="N1901" s="3"/>
      <c r="O1901" s="3"/>
    </row>
    <row r="1902" spans="1:15" ht="14.25" customHeight="1">
      <c r="A1902">
        <v>1901</v>
      </c>
      <c r="B1902" s="3" t="s">
        <v>830</v>
      </c>
      <c r="C1902" s="3" t="s">
        <v>845</v>
      </c>
      <c r="D1902" s="3">
        <v>1411</v>
      </c>
      <c r="E1902" s="3"/>
      <c r="F1902" s="4"/>
      <c r="G1902" s="3"/>
      <c r="H1902" s="3"/>
      <c r="N1902" s="3"/>
      <c r="O1902" s="3"/>
    </row>
    <row r="1903" spans="1:15" ht="14.25" customHeight="1">
      <c r="A1903">
        <v>1902</v>
      </c>
      <c r="B1903" s="3" t="s">
        <v>830</v>
      </c>
      <c r="C1903" s="3" t="s">
        <v>1960</v>
      </c>
      <c r="D1903" s="3">
        <v>1411</v>
      </c>
      <c r="E1903" s="3"/>
      <c r="F1903" s="4"/>
      <c r="G1903" s="3"/>
      <c r="H1903" s="3"/>
      <c r="N1903" s="3"/>
      <c r="O1903" s="3"/>
    </row>
    <row r="1904" spans="1:15" ht="14.25" customHeight="1">
      <c r="A1904">
        <v>1903</v>
      </c>
      <c r="B1904" s="3" t="s">
        <v>1961</v>
      </c>
      <c r="D1904" s="3">
        <v>1251</v>
      </c>
      <c r="E1904" s="3"/>
      <c r="F1904" s="4"/>
      <c r="G1904" s="3"/>
      <c r="H1904" s="3"/>
      <c r="M1904" s="3"/>
      <c r="N1904" s="3"/>
      <c r="O1904" s="3"/>
    </row>
    <row r="1905" spans="1:15" ht="14.25" customHeight="1">
      <c r="A1905">
        <v>1904</v>
      </c>
      <c r="B1905" s="3" t="s">
        <v>830</v>
      </c>
      <c r="C1905" s="3" t="s">
        <v>664</v>
      </c>
      <c r="D1905" s="3">
        <v>1411</v>
      </c>
      <c r="E1905" s="3"/>
      <c r="F1905" s="4"/>
      <c r="G1905" s="3"/>
      <c r="H1905" s="3"/>
      <c r="N1905" s="3"/>
      <c r="O1905" s="3"/>
    </row>
    <row r="1906" spans="1:15" ht="14.25" customHeight="1">
      <c r="A1906">
        <v>1905</v>
      </c>
      <c r="B1906" s="3" t="s">
        <v>830</v>
      </c>
      <c r="D1906" s="3">
        <v>1411</v>
      </c>
      <c r="E1906" s="3"/>
      <c r="F1906" s="4"/>
      <c r="G1906" s="3"/>
      <c r="H1906" s="3"/>
      <c r="N1906" s="3"/>
      <c r="O1906" s="3"/>
    </row>
    <row r="1907" spans="1:15" ht="14.25" customHeight="1">
      <c r="A1907">
        <v>1906</v>
      </c>
      <c r="B1907" s="3" t="s">
        <v>847</v>
      </c>
      <c r="D1907" s="3">
        <v>6421</v>
      </c>
      <c r="E1907" s="3"/>
      <c r="F1907" s="4"/>
      <c r="G1907" s="3"/>
      <c r="H1907" s="3"/>
      <c r="N1907" s="3"/>
      <c r="O1907" s="3"/>
    </row>
    <row r="1908" spans="1:15" ht="14.25" customHeight="1">
      <c r="A1908">
        <v>1907</v>
      </c>
      <c r="B1908" s="3" t="s">
        <v>1962</v>
      </c>
      <c r="C1908" s="3" t="s">
        <v>641</v>
      </c>
      <c r="D1908" s="3">
        <v>1411</v>
      </c>
      <c r="E1908" s="3"/>
      <c r="F1908" s="4"/>
      <c r="G1908" s="3"/>
      <c r="H1908" s="3"/>
      <c r="M1908" s="3"/>
      <c r="N1908" s="3"/>
      <c r="O1908" s="3"/>
    </row>
    <row r="1909" spans="1:15" ht="14.25" customHeight="1">
      <c r="A1909">
        <v>1908</v>
      </c>
      <c r="B1909" s="3" t="s">
        <v>837</v>
      </c>
      <c r="D1909" s="3">
        <v>1526</v>
      </c>
      <c r="E1909" s="3"/>
      <c r="F1909" s="4"/>
      <c r="G1909" s="3"/>
      <c r="H1909" s="3"/>
      <c r="M1909" s="3"/>
      <c r="N1909" s="3"/>
      <c r="O1909" s="3"/>
    </row>
    <row r="1910" spans="1:15" ht="14.25" customHeight="1">
      <c r="A1910">
        <v>1909</v>
      </c>
      <c r="B1910" s="3" t="s">
        <v>837</v>
      </c>
      <c r="C1910" s="3" t="s">
        <v>837</v>
      </c>
      <c r="D1910" s="3">
        <v>1526</v>
      </c>
      <c r="E1910" s="3"/>
      <c r="F1910" s="4"/>
      <c r="G1910" s="3"/>
      <c r="H1910" s="3"/>
      <c r="M1910" s="3"/>
      <c r="N1910" s="3"/>
      <c r="O1910" s="3"/>
    </row>
    <row r="1911" spans="1:15" ht="14.25" customHeight="1">
      <c r="A1911">
        <v>1910</v>
      </c>
      <c r="B1911" s="3" t="s">
        <v>830</v>
      </c>
      <c r="D1911" s="3">
        <v>1411</v>
      </c>
      <c r="E1911" s="3"/>
      <c r="F1911" s="4"/>
      <c r="G1911" s="3"/>
      <c r="H1911" s="3"/>
      <c r="N1911" s="3"/>
      <c r="O1911" s="3"/>
    </row>
    <row r="1912" spans="1:15" ht="14.25" customHeight="1">
      <c r="A1912">
        <v>1911</v>
      </c>
      <c r="B1912" s="3" t="s">
        <v>1963</v>
      </c>
      <c r="C1912" s="3" t="s">
        <v>1963</v>
      </c>
      <c r="D1912" s="3">
        <v>6421</v>
      </c>
      <c r="E1912" s="3"/>
      <c r="F1912" s="4"/>
      <c r="G1912" s="3"/>
      <c r="H1912" s="3"/>
      <c r="M1912" s="3"/>
      <c r="N1912" s="3"/>
      <c r="O1912" s="3"/>
    </row>
    <row r="1913" spans="1:15" ht="14.25" customHeight="1">
      <c r="A1913">
        <v>1912</v>
      </c>
      <c r="B1913" s="3" t="s">
        <v>1070</v>
      </c>
      <c r="C1913" s="3" t="s">
        <v>557</v>
      </c>
      <c r="D1913" s="3">
        <v>1411</v>
      </c>
      <c r="E1913" s="3"/>
      <c r="F1913" s="4"/>
      <c r="G1913" s="3"/>
      <c r="H1913" s="3"/>
      <c r="M1913" s="3"/>
      <c r="N1913" s="3"/>
      <c r="O1913" s="3"/>
    </row>
    <row r="1914" spans="1:15" ht="14.25" customHeight="1">
      <c r="A1914">
        <v>1913</v>
      </c>
      <c r="B1914" s="3" t="s">
        <v>848</v>
      </c>
      <c r="C1914" s="3" t="s">
        <v>849</v>
      </c>
      <c r="D1914" s="3">
        <v>1243</v>
      </c>
      <c r="E1914" s="3"/>
      <c r="F1914" s="4"/>
      <c r="G1914" s="3"/>
      <c r="H1914" s="3"/>
      <c r="N1914" s="3"/>
      <c r="O1914" s="3"/>
    </row>
    <row r="1915" spans="1:15" ht="14.25" customHeight="1">
      <c r="A1915">
        <v>1914</v>
      </c>
      <c r="B1915" s="3" t="s">
        <v>838</v>
      </c>
      <c r="C1915" s="3" t="s">
        <v>1964</v>
      </c>
      <c r="D1915" s="3">
        <v>6421</v>
      </c>
      <c r="E1915" s="3"/>
      <c r="F1915" s="4"/>
      <c r="G1915" s="3"/>
      <c r="H1915" s="3"/>
      <c r="M1915" s="3"/>
      <c r="N1915" s="3"/>
      <c r="O1915" s="3"/>
    </row>
    <row r="1916" spans="1:15" ht="14.25" customHeight="1">
      <c r="A1916">
        <v>1915</v>
      </c>
      <c r="B1916" s="3" t="s">
        <v>848</v>
      </c>
      <c r="C1916" s="3" t="s">
        <v>912</v>
      </c>
      <c r="D1916" s="3">
        <v>1243</v>
      </c>
      <c r="E1916" s="3"/>
      <c r="F1916" s="4"/>
      <c r="G1916" s="3"/>
      <c r="H1916" s="3"/>
      <c r="N1916" s="3"/>
      <c r="O1916" s="3"/>
    </row>
    <row r="1917" spans="1:15" ht="14.25" customHeight="1">
      <c r="A1917">
        <v>1916</v>
      </c>
      <c r="B1917" s="3" t="s">
        <v>1965</v>
      </c>
      <c r="D1917" s="3">
        <v>1525</v>
      </c>
      <c r="E1917" s="3"/>
      <c r="F1917" s="4"/>
      <c r="G1917" s="3"/>
      <c r="H1917" s="3"/>
      <c r="M1917" s="3"/>
      <c r="N1917" s="3"/>
      <c r="O1917" s="3"/>
    </row>
    <row r="1918" spans="1:15" ht="14.25" customHeight="1">
      <c r="A1918">
        <v>1917</v>
      </c>
      <c r="B1918" s="3" t="s">
        <v>830</v>
      </c>
      <c r="D1918" s="3">
        <v>1411</v>
      </c>
      <c r="E1918" s="3"/>
      <c r="F1918" s="4"/>
      <c r="G1918" s="3"/>
      <c r="H1918" s="3"/>
      <c r="N1918" s="3"/>
      <c r="O1918" s="3"/>
    </row>
    <row r="1919" spans="1:15" ht="14.25" customHeight="1">
      <c r="A1919">
        <v>1918</v>
      </c>
      <c r="B1919" s="3" t="s">
        <v>962</v>
      </c>
      <c r="C1919" s="3" t="s">
        <v>664</v>
      </c>
      <c r="D1919" s="3">
        <v>1311</v>
      </c>
      <c r="E1919" s="3"/>
      <c r="F1919" s="4"/>
      <c r="G1919" s="3"/>
      <c r="H1919" s="3"/>
      <c r="M1919" s="3"/>
      <c r="N1919" s="3"/>
      <c r="O1919" s="3"/>
    </row>
    <row r="1920" spans="1:15" ht="14.25" customHeight="1">
      <c r="A1920">
        <v>1919</v>
      </c>
      <c r="B1920" s="3" t="s">
        <v>1489</v>
      </c>
      <c r="C1920" s="3" t="s">
        <v>70</v>
      </c>
      <c r="D1920" s="3">
        <v>6611</v>
      </c>
      <c r="E1920" s="3"/>
      <c r="F1920" s="4"/>
      <c r="G1920" s="3"/>
      <c r="H1920" s="3"/>
      <c r="M1920" s="3"/>
      <c r="N1920" s="3"/>
      <c r="O1920" s="3"/>
    </row>
    <row r="1921" spans="1:15" ht="14.25" customHeight="1">
      <c r="A1921">
        <v>1920</v>
      </c>
      <c r="B1921" s="3" t="s">
        <v>830</v>
      </c>
      <c r="C1921" s="3" t="s">
        <v>878</v>
      </c>
      <c r="D1921" s="3">
        <v>1243</v>
      </c>
      <c r="E1921" s="3"/>
      <c r="F1921" s="4"/>
      <c r="G1921" s="3"/>
      <c r="H1921" s="3"/>
      <c r="N1921" s="3"/>
      <c r="O1921" s="3"/>
    </row>
    <row r="1922" spans="1:15" ht="14.25" customHeight="1">
      <c r="A1922">
        <v>1921</v>
      </c>
      <c r="B1922" s="3" t="s">
        <v>830</v>
      </c>
      <c r="C1922" s="3" t="s">
        <v>1966</v>
      </c>
      <c r="D1922" s="3">
        <v>1411</v>
      </c>
      <c r="E1922" s="3"/>
      <c r="F1922" s="4"/>
      <c r="G1922" s="3"/>
      <c r="H1922" s="3"/>
      <c r="N1922" s="3"/>
      <c r="O1922" s="3"/>
    </row>
    <row r="1923" spans="1:15" ht="14.25" customHeight="1">
      <c r="A1923">
        <v>1922</v>
      </c>
      <c r="B1923" s="3" t="s">
        <v>847</v>
      </c>
      <c r="C1923" s="3" t="s">
        <v>648</v>
      </c>
      <c r="D1923" s="3">
        <v>6421</v>
      </c>
      <c r="E1923" s="3"/>
      <c r="F1923" s="4"/>
      <c r="G1923" s="3"/>
      <c r="H1923" s="3"/>
      <c r="N1923" s="3"/>
      <c r="O1923" s="3"/>
    </row>
    <row r="1924" spans="1:15" ht="14.25" customHeight="1">
      <c r="A1924">
        <v>1923</v>
      </c>
      <c r="B1924" s="3" t="s">
        <v>1967</v>
      </c>
      <c r="D1924" s="3">
        <v>1241</v>
      </c>
      <c r="E1924" s="3"/>
      <c r="F1924" s="4"/>
      <c r="G1924" s="3"/>
      <c r="H1924" s="3"/>
      <c r="M1924" s="3"/>
      <c r="N1924" s="3"/>
      <c r="O1924" s="3"/>
    </row>
    <row r="1925" spans="1:15" ht="14.25" customHeight="1">
      <c r="A1925">
        <v>1924</v>
      </c>
      <c r="B1925" s="3" t="s">
        <v>832</v>
      </c>
      <c r="C1925" s="3" t="s">
        <v>1968</v>
      </c>
      <c r="D1925" s="3">
        <v>1431</v>
      </c>
      <c r="E1925" s="3"/>
      <c r="F1925" s="4"/>
      <c r="G1925" s="3"/>
      <c r="H1925" s="3"/>
      <c r="N1925" s="3"/>
      <c r="O1925" s="3"/>
    </row>
    <row r="1926" spans="1:15" ht="14.25" customHeight="1">
      <c r="A1926">
        <v>1925</v>
      </c>
      <c r="B1926" s="3" t="s">
        <v>1969</v>
      </c>
      <c r="C1926" s="3" t="s">
        <v>173</v>
      </c>
      <c r="D1926" s="3">
        <v>1451</v>
      </c>
      <c r="E1926" s="3"/>
      <c r="F1926" s="4"/>
      <c r="G1926" s="3"/>
      <c r="H1926" s="3"/>
      <c r="M1926" s="3"/>
      <c r="N1926" s="3"/>
      <c r="O1926" s="3"/>
    </row>
    <row r="1927" spans="1:15" ht="14.25" customHeight="1">
      <c r="A1927">
        <v>1926</v>
      </c>
      <c r="B1927" s="3" t="s">
        <v>1282</v>
      </c>
      <c r="D1927" s="3">
        <v>6421</v>
      </c>
      <c r="E1927" s="3"/>
      <c r="F1927" s="4"/>
      <c r="G1927" s="3"/>
      <c r="H1927" s="3"/>
      <c r="M1927" s="3"/>
      <c r="N1927" s="3"/>
      <c r="O1927" s="3"/>
    </row>
    <row r="1928" spans="1:15" ht="14.25" customHeight="1">
      <c r="A1928">
        <v>1927</v>
      </c>
      <c r="B1928" s="3" t="s">
        <v>1282</v>
      </c>
      <c r="D1928" s="3">
        <v>6421</v>
      </c>
      <c r="E1928" s="3"/>
      <c r="F1928" s="4"/>
      <c r="G1928" s="3"/>
      <c r="H1928" s="3"/>
      <c r="M1928" s="3"/>
      <c r="N1928" s="3"/>
      <c r="O1928" s="3"/>
    </row>
    <row r="1929" spans="1:15" ht="14.25" customHeight="1">
      <c r="A1929">
        <v>1928</v>
      </c>
      <c r="B1929" s="3" t="s">
        <v>1970</v>
      </c>
      <c r="C1929" s="3" t="s">
        <v>461</v>
      </c>
      <c r="D1929" s="3">
        <v>1511</v>
      </c>
      <c r="E1929" s="3"/>
      <c r="F1929" s="4"/>
      <c r="G1929" s="3"/>
      <c r="H1929" s="3"/>
      <c r="M1929" s="3"/>
      <c r="N1929" s="3"/>
      <c r="O1929" s="3"/>
    </row>
    <row r="1930" spans="1:15" ht="14.25" customHeight="1">
      <c r="A1930">
        <v>1929</v>
      </c>
      <c r="B1930" s="3" t="s">
        <v>830</v>
      </c>
      <c r="C1930" s="3" t="s">
        <v>169</v>
      </c>
      <c r="D1930" s="3">
        <v>1411</v>
      </c>
      <c r="E1930" s="3"/>
      <c r="F1930" s="4"/>
      <c r="G1930" s="3"/>
      <c r="H1930" s="3"/>
      <c r="N1930" s="3"/>
      <c r="O1930" s="3"/>
    </row>
    <row r="1931" spans="1:15" ht="14.25" customHeight="1">
      <c r="A1931">
        <v>1930</v>
      </c>
      <c r="B1931" s="3" t="s">
        <v>847</v>
      </c>
      <c r="C1931" s="3" t="s">
        <v>1971</v>
      </c>
      <c r="D1931" s="3">
        <v>6421</v>
      </c>
      <c r="E1931" s="3"/>
      <c r="F1931" s="4"/>
      <c r="G1931" s="3"/>
      <c r="H1931" s="3"/>
      <c r="N1931" s="3"/>
      <c r="O1931" s="3"/>
    </row>
    <row r="1932" spans="1:15" ht="14.25" customHeight="1">
      <c r="A1932">
        <v>1931</v>
      </c>
      <c r="B1932" s="3" t="s">
        <v>1139</v>
      </c>
      <c r="C1932" s="3" t="s">
        <v>1972</v>
      </c>
      <c r="D1932" s="3">
        <v>7452</v>
      </c>
      <c r="E1932" s="3"/>
      <c r="F1932" s="4"/>
      <c r="G1932" s="3"/>
      <c r="H1932" s="3"/>
      <c r="M1932" s="3"/>
      <c r="N1932" s="3"/>
      <c r="O1932" s="3"/>
    </row>
    <row r="1933" spans="1:15" ht="14.25" customHeight="1">
      <c r="A1933">
        <v>1932</v>
      </c>
      <c r="B1933" s="3" t="s">
        <v>979</v>
      </c>
      <c r="C1933" s="3" t="s">
        <v>240</v>
      </c>
      <c r="D1933" s="3">
        <v>1422</v>
      </c>
      <c r="E1933" s="3"/>
      <c r="F1933" s="4"/>
      <c r="G1933" s="3"/>
      <c r="H1933" s="3"/>
      <c r="N1933" s="3"/>
      <c r="O1933" s="3"/>
    </row>
    <row r="1934" spans="1:15" ht="14.25" customHeight="1">
      <c r="A1934">
        <v>1933</v>
      </c>
      <c r="B1934" s="3" t="s">
        <v>830</v>
      </c>
      <c r="D1934" s="3">
        <v>1411</v>
      </c>
      <c r="E1934" s="3"/>
      <c r="F1934" s="4"/>
      <c r="G1934" s="3"/>
      <c r="H1934" s="3"/>
      <c r="N1934" s="3"/>
      <c r="O1934" s="3"/>
    </row>
    <row r="1935" spans="1:15" ht="14.25" customHeight="1">
      <c r="A1935">
        <v>1934</v>
      </c>
      <c r="B1935" s="3" t="s">
        <v>830</v>
      </c>
      <c r="C1935" s="3" t="s">
        <v>878</v>
      </c>
      <c r="D1935" s="3">
        <v>1243</v>
      </c>
      <c r="E1935" s="3"/>
      <c r="F1935" s="4"/>
      <c r="G1935" s="3"/>
      <c r="H1935" s="3"/>
      <c r="N1935" s="3"/>
      <c r="O1935" s="3"/>
    </row>
    <row r="1936" spans="1:15" ht="14.25" customHeight="1">
      <c r="A1936">
        <v>1935</v>
      </c>
      <c r="B1936" s="3" t="s">
        <v>781</v>
      </c>
      <c r="D1936" s="3">
        <v>1432</v>
      </c>
      <c r="E1936" s="3"/>
      <c r="F1936" s="4"/>
      <c r="G1936" s="3"/>
      <c r="H1936" s="3"/>
      <c r="M1936" s="3"/>
      <c r="N1936" s="3"/>
      <c r="O1936" s="3"/>
    </row>
    <row r="1937" spans="1:15" ht="14.25" customHeight="1">
      <c r="A1937">
        <v>1936</v>
      </c>
      <c r="B1937" s="3" t="s">
        <v>828</v>
      </c>
      <c r="C1937" s="3" t="s">
        <v>461</v>
      </c>
      <c r="D1937" s="3">
        <v>6421</v>
      </c>
      <c r="E1937" s="3"/>
      <c r="F1937" s="4"/>
      <c r="G1937" s="3"/>
      <c r="H1937" s="3"/>
      <c r="N1937" s="3"/>
      <c r="O1937" s="3"/>
    </row>
    <row r="1938" spans="1:15" ht="14.25" customHeight="1">
      <c r="A1938">
        <v>1937</v>
      </c>
      <c r="B1938" s="3" t="s">
        <v>830</v>
      </c>
      <c r="C1938" s="3" t="s">
        <v>1973</v>
      </c>
      <c r="D1938" s="3">
        <v>1411</v>
      </c>
      <c r="E1938" s="3"/>
      <c r="F1938" s="4"/>
      <c r="G1938" s="3"/>
      <c r="H1938" s="3"/>
      <c r="N1938" s="3"/>
      <c r="O1938" s="3"/>
    </row>
    <row r="1939" spans="1:15" ht="14.25" customHeight="1">
      <c r="A1939">
        <v>1938</v>
      </c>
      <c r="B1939" s="3" t="s">
        <v>1974</v>
      </c>
      <c r="C1939" s="3" t="s">
        <v>1975</v>
      </c>
      <c r="D1939" s="3">
        <v>3413</v>
      </c>
      <c r="E1939" s="3"/>
      <c r="F1939" s="4"/>
      <c r="G1939" s="3"/>
      <c r="H1939" s="3"/>
      <c r="M1939" s="3"/>
      <c r="N1939" s="3"/>
      <c r="O1939" s="3"/>
    </row>
    <row r="1940" spans="1:15" ht="14.25" customHeight="1">
      <c r="A1940">
        <v>1939</v>
      </c>
      <c r="B1940" s="3" t="s">
        <v>847</v>
      </c>
      <c r="D1940" s="3">
        <v>6421</v>
      </c>
      <c r="E1940" s="3"/>
      <c r="F1940" s="4"/>
      <c r="G1940" s="3"/>
      <c r="H1940" s="3"/>
      <c r="N1940" s="3"/>
      <c r="O1940" s="3"/>
    </row>
    <row r="1941" spans="1:15" ht="14.25" customHeight="1">
      <c r="A1941">
        <v>1940</v>
      </c>
      <c r="B1941" s="3" t="s">
        <v>830</v>
      </c>
      <c r="D1941" s="3">
        <v>1411</v>
      </c>
      <c r="E1941" s="3"/>
      <c r="F1941" s="4"/>
      <c r="G1941" s="3"/>
      <c r="H1941" s="3"/>
      <c r="N1941" s="3"/>
      <c r="O1941" s="3"/>
    </row>
    <row r="1942" spans="1:15" ht="14.25" customHeight="1">
      <c r="A1942">
        <v>1941</v>
      </c>
      <c r="B1942" s="3" t="s">
        <v>830</v>
      </c>
      <c r="D1942" s="3">
        <v>1411</v>
      </c>
      <c r="E1942" s="3"/>
      <c r="F1942" s="4"/>
      <c r="G1942" s="3"/>
      <c r="H1942" s="3"/>
      <c r="N1942" s="3"/>
      <c r="O1942" s="3"/>
    </row>
    <row r="1943" spans="1:15" ht="14.25" customHeight="1">
      <c r="A1943">
        <v>1942</v>
      </c>
      <c r="B1943" s="3" t="s">
        <v>830</v>
      </c>
      <c r="D1943" s="3">
        <v>1411</v>
      </c>
      <c r="E1943" s="3"/>
      <c r="F1943" s="4"/>
      <c r="G1943" s="3"/>
      <c r="H1943" s="3"/>
      <c r="N1943" s="3"/>
      <c r="O1943" s="3"/>
    </row>
    <row r="1944" spans="1:15" ht="14.25" customHeight="1">
      <c r="A1944">
        <v>1943</v>
      </c>
      <c r="B1944" s="3" t="s">
        <v>833</v>
      </c>
      <c r="D1944" s="3">
        <v>6421</v>
      </c>
      <c r="E1944" s="3"/>
      <c r="F1944" s="4"/>
      <c r="G1944" s="3"/>
      <c r="H1944" s="3"/>
      <c r="N1944" s="3"/>
      <c r="O1944" s="3"/>
    </row>
    <row r="1945" spans="1:15" ht="14.25" customHeight="1">
      <c r="A1945">
        <v>1944</v>
      </c>
      <c r="B1945" s="3" t="s">
        <v>830</v>
      </c>
      <c r="D1945" s="3">
        <v>1411</v>
      </c>
      <c r="E1945" s="3"/>
      <c r="F1945" s="4"/>
      <c r="G1945" s="3"/>
      <c r="H1945" s="3"/>
      <c r="N1945" s="3"/>
      <c r="O1945" s="3"/>
    </row>
    <row r="1946" spans="1:15" ht="14.25" customHeight="1">
      <c r="A1946">
        <v>1945</v>
      </c>
      <c r="B1946" s="3" t="s">
        <v>1976</v>
      </c>
      <c r="C1946" s="3" t="s">
        <v>1977</v>
      </c>
      <c r="D1946" s="3">
        <v>1415</v>
      </c>
      <c r="E1946" s="3"/>
      <c r="F1946" s="4"/>
      <c r="G1946" s="3"/>
      <c r="H1946" s="3"/>
      <c r="M1946" s="3"/>
      <c r="N1946" s="3"/>
      <c r="O1946" s="3"/>
    </row>
    <row r="1947" spans="1:15" ht="14.25" customHeight="1">
      <c r="A1947">
        <v>1946</v>
      </c>
      <c r="B1947" s="3" t="s">
        <v>1978</v>
      </c>
      <c r="C1947" s="3" t="s">
        <v>868</v>
      </c>
      <c r="D1947" s="3">
        <v>1243</v>
      </c>
      <c r="E1947" s="3"/>
      <c r="F1947" s="4"/>
      <c r="G1947" s="3"/>
      <c r="H1947" s="3"/>
      <c r="M1947" s="3"/>
      <c r="N1947" s="3"/>
      <c r="O1947" s="3"/>
    </row>
    <row r="1948" spans="1:15" ht="14.25" customHeight="1">
      <c r="A1948">
        <v>1947</v>
      </c>
      <c r="B1948" s="3" t="s">
        <v>1979</v>
      </c>
      <c r="D1948" s="3">
        <v>6421</v>
      </c>
      <c r="E1948" s="3"/>
      <c r="F1948" s="4"/>
      <c r="G1948" s="3"/>
      <c r="H1948" s="3"/>
      <c r="M1948" s="3"/>
      <c r="N1948" s="3"/>
      <c r="O1948" s="3"/>
    </row>
    <row r="1949" spans="1:15" ht="14.25" customHeight="1">
      <c r="A1949">
        <v>1948</v>
      </c>
      <c r="B1949" s="3" t="s">
        <v>1980</v>
      </c>
      <c r="C1949" s="3" t="s">
        <v>958</v>
      </c>
      <c r="D1949" s="3">
        <v>1525</v>
      </c>
      <c r="E1949" s="3"/>
      <c r="F1949" s="4"/>
      <c r="G1949" s="3"/>
      <c r="H1949" s="3"/>
      <c r="M1949" s="3"/>
      <c r="N1949" s="3"/>
      <c r="O1949" s="3"/>
    </row>
    <row r="1950" spans="1:15" ht="14.25" customHeight="1">
      <c r="A1950">
        <v>1949</v>
      </c>
      <c r="B1950" s="3" t="s">
        <v>1824</v>
      </c>
      <c r="D1950" s="3">
        <v>1431</v>
      </c>
      <c r="E1950" s="3"/>
      <c r="F1950" s="4"/>
      <c r="G1950" s="3"/>
      <c r="H1950" s="3"/>
      <c r="M1950" s="3"/>
      <c r="N1950" s="3"/>
      <c r="O1950" s="3"/>
    </row>
    <row r="1951" spans="1:15" ht="14.25" customHeight="1">
      <c r="A1951">
        <v>1950</v>
      </c>
      <c r="B1951" s="8" t="s">
        <v>1981</v>
      </c>
      <c r="D1951" s="3">
        <v>1431</v>
      </c>
      <c r="E1951" s="3"/>
      <c r="F1951" s="4"/>
      <c r="G1951" s="3"/>
      <c r="H1951" s="3"/>
      <c r="M1951" s="3"/>
      <c r="N1951" s="3"/>
      <c r="O1951" s="8"/>
    </row>
    <row r="1952" spans="1:15" ht="14.25" customHeight="1">
      <c r="A1952">
        <v>1951</v>
      </c>
      <c r="B1952" s="3" t="s">
        <v>1982</v>
      </c>
      <c r="D1952" s="3">
        <v>6524</v>
      </c>
      <c r="E1952" s="3"/>
      <c r="F1952" s="4"/>
      <c r="G1952" s="3"/>
      <c r="H1952" s="3"/>
      <c r="M1952" s="3"/>
      <c r="N1952" s="3"/>
      <c r="O1952" s="3"/>
    </row>
    <row r="1953" spans="1:15" ht="14.25" customHeight="1">
      <c r="A1953">
        <v>1952</v>
      </c>
      <c r="B1953" s="3" t="s">
        <v>874</v>
      </c>
      <c r="C1953" s="3" t="s">
        <v>542</v>
      </c>
      <c r="D1953" s="3">
        <v>6421</v>
      </c>
      <c r="E1953" s="3"/>
      <c r="F1953" s="4"/>
      <c r="G1953" s="3"/>
      <c r="H1953" s="3"/>
      <c r="M1953" s="3"/>
      <c r="N1953" s="3"/>
      <c r="O1953" s="3"/>
    </row>
    <row r="1954" spans="1:15" ht="14.25" customHeight="1">
      <c r="A1954">
        <v>1953</v>
      </c>
      <c r="B1954" s="3" t="s">
        <v>830</v>
      </c>
      <c r="C1954" s="3" t="s">
        <v>557</v>
      </c>
      <c r="D1954" s="3">
        <v>1411</v>
      </c>
      <c r="E1954" s="3"/>
      <c r="F1954" s="4"/>
      <c r="G1954" s="3"/>
      <c r="H1954" s="3"/>
      <c r="N1954" s="3"/>
      <c r="O1954" s="3"/>
    </row>
    <row r="1955" spans="1:15" ht="14.25" customHeight="1">
      <c r="A1955">
        <v>1954</v>
      </c>
      <c r="B1955" s="3" t="s">
        <v>1983</v>
      </c>
      <c r="C1955" s="3" t="s">
        <v>1984</v>
      </c>
      <c r="D1955" s="3">
        <v>6421</v>
      </c>
      <c r="E1955" s="3"/>
      <c r="F1955" s="4"/>
      <c r="G1955" s="3"/>
      <c r="H1955" s="3"/>
      <c r="M1955" s="3"/>
      <c r="N1955" s="3"/>
      <c r="O1955" s="3"/>
    </row>
    <row r="1956" spans="1:15" ht="14.25" customHeight="1">
      <c r="A1956">
        <v>1955</v>
      </c>
      <c r="B1956" s="3" t="s">
        <v>828</v>
      </c>
      <c r="C1956" s="3" t="s">
        <v>1290</v>
      </c>
      <c r="D1956" s="3">
        <v>6611</v>
      </c>
      <c r="E1956" s="3"/>
      <c r="F1956" s="4"/>
      <c r="G1956" s="3"/>
      <c r="H1956" s="3"/>
      <c r="N1956" s="3"/>
      <c r="O1956" s="3"/>
    </row>
    <row r="1957" spans="1:15" ht="14.25" customHeight="1">
      <c r="A1957">
        <v>1956</v>
      </c>
      <c r="B1957" s="3" t="s">
        <v>832</v>
      </c>
      <c r="D1957" s="3">
        <v>1431</v>
      </c>
      <c r="E1957" s="3"/>
      <c r="F1957" s="4"/>
      <c r="G1957" s="3"/>
      <c r="H1957" s="3"/>
      <c r="N1957" s="3"/>
      <c r="O1957" s="3"/>
    </row>
    <row r="1958" spans="1:15" ht="14.25" customHeight="1">
      <c r="A1958">
        <v>1957</v>
      </c>
      <c r="B1958" s="3" t="s">
        <v>832</v>
      </c>
      <c r="C1958" s="3" t="s">
        <v>940</v>
      </c>
      <c r="D1958" s="3">
        <v>1431</v>
      </c>
      <c r="E1958" s="3"/>
      <c r="F1958" s="4"/>
      <c r="G1958" s="3"/>
      <c r="H1958" s="3"/>
      <c r="N1958" s="3"/>
      <c r="O1958" s="3"/>
    </row>
    <row r="1959" spans="1:15" ht="14.25" customHeight="1">
      <c r="A1959">
        <v>1958</v>
      </c>
      <c r="B1959" s="3" t="s">
        <v>848</v>
      </c>
      <c r="C1959" s="3" t="s">
        <v>240</v>
      </c>
      <c r="D1959" s="3">
        <v>1243</v>
      </c>
      <c r="E1959" s="3"/>
      <c r="F1959" s="4"/>
      <c r="G1959" s="3"/>
      <c r="H1959" s="3"/>
      <c r="N1959" s="3"/>
      <c r="O1959" s="3"/>
    </row>
    <row r="1960" spans="1:15" ht="14.25" customHeight="1">
      <c r="A1960">
        <v>1959</v>
      </c>
      <c r="B1960" s="3" t="s">
        <v>837</v>
      </c>
      <c r="C1960" s="3" t="s">
        <v>1985</v>
      </c>
      <c r="D1960" s="3">
        <v>6741</v>
      </c>
      <c r="E1960" s="3"/>
      <c r="F1960" s="4"/>
      <c r="G1960" s="3"/>
      <c r="H1960" s="3"/>
      <c r="M1960" s="3"/>
      <c r="N1960" s="3"/>
      <c r="O1960" s="3"/>
    </row>
    <row r="1961" spans="1:15" ht="14.25" customHeight="1">
      <c r="A1961">
        <v>1960</v>
      </c>
      <c r="B1961" s="3" t="s">
        <v>830</v>
      </c>
      <c r="C1961" s="3" t="s">
        <v>1986</v>
      </c>
      <c r="D1961" s="3">
        <v>1411</v>
      </c>
      <c r="E1961" s="3"/>
      <c r="F1961" s="4"/>
      <c r="G1961" s="3"/>
      <c r="H1961" s="3"/>
      <c r="N1961" s="3"/>
      <c r="O1961" s="3"/>
    </row>
    <row r="1962" spans="1:15" ht="14.25" customHeight="1">
      <c r="A1962">
        <v>1961</v>
      </c>
      <c r="B1962" s="3" t="s">
        <v>841</v>
      </c>
      <c r="D1962" s="3">
        <v>1511</v>
      </c>
      <c r="E1962" s="3"/>
      <c r="F1962" s="4"/>
      <c r="G1962" s="3"/>
      <c r="H1962" s="3"/>
      <c r="N1962" s="3"/>
      <c r="O1962" s="3"/>
    </row>
    <row r="1963" spans="1:15" ht="14.25" customHeight="1">
      <c r="A1963">
        <v>1962</v>
      </c>
      <c r="B1963" s="3" t="s">
        <v>841</v>
      </c>
      <c r="C1963" s="3" t="s">
        <v>793</v>
      </c>
      <c r="D1963" s="3">
        <v>1511</v>
      </c>
      <c r="E1963" s="3"/>
      <c r="F1963" s="4"/>
      <c r="G1963" s="3"/>
      <c r="H1963" s="3"/>
      <c r="N1963" s="3"/>
      <c r="O1963" s="3"/>
    </row>
    <row r="1964" spans="1:15" ht="14.25" customHeight="1">
      <c r="A1964">
        <v>1963</v>
      </c>
      <c r="B1964" s="3" t="s">
        <v>841</v>
      </c>
      <c r="C1964" s="3" t="s">
        <v>1987</v>
      </c>
      <c r="D1964" s="3">
        <v>1511</v>
      </c>
      <c r="E1964" s="3"/>
      <c r="F1964" s="4"/>
      <c r="G1964" s="3"/>
      <c r="H1964" s="3"/>
      <c r="N1964" s="3"/>
      <c r="O1964" s="3"/>
    </row>
    <row r="1965" spans="1:15" ht="14.25" customHeight="1">
      <c r="A1965">
        <v>1964</v>
      </c>
      <c r="B1965" s="3" t="s">
        <v>848</v>
      </c>
      <c r="D1965" s="3">
        <v>1243</v>
      </c>
      <c r="E1965" s="3"/>
      <c r="F1965" s="4"/>
      <c r="G1965" s="3"/>
      <c r="H1965" s="3"/>
      <c r="N1965" s="3"/>
      <c r="O1965" s="3"/>
    </row>
    <row r="1966" spans="1:15" ht="14.25" customHeight="1">
      <c r="A1966">
        <v>1965</v>
      </c>
      <c r="B1966" s="3" t="s">
        <v>830</v>
      </c>
      <c r="C1966" s="3" t="s">
        <v>790</v>
      </c>
      <c r="D1966" s="3">
        <v>1411</v>
      </c>
      <c r="E1966" s="3"/>
      <c r="F1966" s="4"/>
      <c r="G1966" s="3"/>
      <c r="H1966" s="3"/>
      <c r="N1966" s="3"/>
      <c r="O1966" s="3"/>
    </row>
    <row r="1967" spans="1:15" ht="14.25" customHeight="1">
      <c r="A1967">
        <v>1966</v>
      </c>
      <c r="B1967" s="3" t="s">
        <v>837</v>
      </c>
      <c r="C1967" s="3" t="s">
        <v>837</v>
      </c>
      <c r="D1967" s="3">
        <v>1411</v>
      </c>
      <c r="E1967" s="3"/>
      <c r="F1967" s="4"/>
      <c r="G1967" s="3"/>
      <c r="H1967" s="3"/>
      <c r="M1967" s="3"/>
      <c r="N1967" s="3"/>
      <c r="O1967" s="3"/>
    </row>
    <row r="1968" spans="1:15" ht="14.25" customHeight="1">
      <c r="A1968">
        <v>1967</v>
      </c>
      <c r="B1968" s="3" t="s">
        <v>848</v>
      </c>
      <c r="D1968" s="3">
        <v>1243</v>
      </c>
      <c r="E1968" s="3"/>
      <c r="F1968" s="4"/>
      <c r="G1968" s="3"/>
      <c r="H1968" s="3"/>
      <c r="N1968" s="3"/>
      <c r="O1968" s="3"/>
    </row>
    <row r="1969" spans="1:15" ht="14.25" customHeight="1">
      <c r="A1969">
        <v>1968</v>
      </c>
      <c r="B1969" s="3" t="s">
        <v>830</v>
      </c>
      <c r="D1969" s="3">
        <v>1411</v>
      </c>
      <c r="E1969" s="3"/>
      <c r="F1969" s="4"/>
      <c r="G1969" s="3"/>
      <c r="H1969" s="3"/>
      <c r="N1969" s="3"/>
      <c r="O1969" s="3"/>
    </row>
    <row r="1970" spans="1:15" ht="14.25" customHeight="1">
      <c r="A1970">
        <v>1969</v>
      </c>
      <c r="B1970" s="3" t="s">
        <v>1267</v>
      </c>
      <c r="C1970" s="3" t="s">
        <v>1988</v>
      </c>
      <c r="D1970" s="3">
        <v>1434</v>
      </c>
      <c r="E1970" s="3"/>
      <c r="F1970" s="4"/>
      <c r="G1970" s="3"/>
      <c r="H1970" s="3"/>
      <c r="N1970" s="3"/>
      <c r="O1970" s="3"/>
    </row>
    <row r="1971" spans="1:15" ht="14.25" customHeight="1">
      <c r="A1971">
        <v>1970</v>
      </c>
      <c r="B1971" s="3" t="s">
        <v>1989</v>
      </c>
      <c r="C1971" s="3" t="s">
        <v>1990</v>
      </c>
      <c r="D1971" s="3">
        <v>1411</v>
      </c>
      <c r="E1971" s="3"/>
      <c r="F1971" s="4"/>
      <c r="G1971" s="3"/>
      <c r="H1971" s="3"/>
      <c r="M1971" s="3"/>
      <c r="N1971" s="3"/>
      <c r="O1971" s="3"/>
    </row>
    <row r="1972" spans="1:15" ht="14.25" customHeight="1">
      <c r="A1972">
        <v>1971</v>
      </c>
      <c r="B1972" s="3" t="s">
        <v>979</v>
      </c>
      <c r="D1972" s="3">
        <v>1422</v>
      </c>
      <c r="E1972" s="3"/>
      <c r="F1972" s="4"/>
      <c r="G1972" s="3"/>
      <c r="H1972" s="3"/>
      <c r="N1972" s="3"/>
      <c r="O1972" s="3"/>
    </row>
    <row r="1973" spans="1:15" ht="14.25" customHeight="1">
      <c r="A1973">
        <v>1972</v>
      </c>
      <c r="B1973" s="3" t="s">
        <v>837</v>
      </c>
      <c r="C1973" s="3" t="s">
        <v>1991</v>
      </c>
      <c r="D1973" s="3">
        <v>6421</v>
      </c>
      <c r="E1973" s="3"/>
      <c r="F1973" s="4"/>
      <c r="G1973" s="3"/>
      <c r="H1973" s="3"/>
      <c r="M1973" s="3"/>
      <c r="N1973" s="3"/>
      <c r="O1973" s="3"/>
    </row>
    <row r="1974" spans="1:15" ht="14.25" customHeight="1">
      <c r="A1974">
        <v>1973</v>
      </c>
      <c r="B1974" s="3" t="s">
        <v>1992</v>
      </c>
      <c r="C1974" s="3" t="s">
        <v>240</v>
      </c>
      <c r="D1974" s="3">
        <v>1431</v>
      </c>
      <c r="E1974" s="3"/>
      <c r="F1974" s="4"/>
      <c r="G1974" s="3"/>
      <c r="H1974" s="3"/>
      <c r="M1974" s="3"/>
      <c r="N1974" s="3"/>
      <c r="O1974" s="3"/>
    </row>
    <row r="1975" spans="1:15" ht="14.25" customHeight="1">
      <c r="A1975">
        <v>1974</v>
      </c>
      <c r="B1975" s="3" t="s">
        <v>1993</v>
      </c>
      <c r="D1975" s="3">
        <v>1434</v>
      </c>
      <c r="E1975" s="3"/>
      <c r="F1975" s="4"/>
      <c r="G1975" s="3"/>
      <c r="H1975" s="3"/>
      <c r="M1975" s="3"/>
      <c r="N1975" s="3"/>
      <c r="O1975" s="3"/>
    </row>
    <row r="1976" spans="1:15" ht="14.25" customHeight="1">
      <c r="A1976">
        <v>1975</v>
      </c>
      <c r="B1976" s="3" t="s">
        <v>837</v>
      </c>
      <c r="D1976" s="3">
        <v>1411</v>
      </c>
      <c r="E1976" s="3"/>
      <c r="F1976" s="4"/>
      <c r="G1976" s="3"/>
      <c r="H1976" s="3"/>
      <c r="M1976" s="3"/>
      <c r="N1976" s="3"/>
      <c r="O1976" s="3"/>
    </row>
    <row r="1977" spans="1:15" ht="14.25" customHeight="1">
      <c r="A1977">
        <v>1976</v>
      </c>
      <c r="B1977" s="3" t="s">
        <v>939</v>
      </c>
      <c r="C1977" s="3" t="s">
        <v>1994</v>
      </c>
      <c r="D1977" s="3">
        <v>1411</v>
      </c>
      <c r="E1977" s="3"/>
      <c r="F1977" s="4"/>
      <c r="G1977" s="3"/>
      <c r="H1977" s="3"/>
      <c r="N1977" s="3"/>
      <c r="O1977" s="3"/>
    </row>
    <row r="1978" spans="1:15" ht="14.25" customHeight="1">
      <c r="A1978">
        <v>1977</v>
      </c>
      <c r="B1978" s="3" t="s">
        <v>848</v>
      </c>
      <c r="C1978" s="3" t="s">
        <v>1995</v>
      </c>
      <c r="D1978" s="3">
        <v>1243</v>
      </c>
      <c r="E1978" s="3"/>
      <c r="F1978" s="4"/>
      <c r="G1978" s="3"/>
      <c r="H1978" s="3"/>
      <c r="N1978" s="3"/>
      <c r="O1978" s="3"/>
    </row>
    <row r="1979" spans="1:15" ht="14.25" customHeight="1">
      <c r="A1979">
        <v>1978</v>
      </c>
      <c r="B1979" s="3" t="s">
        <v>848</v>
      </c>
      <c r="D1979" s="3">
        <v>1243</v>
      </c>
      <c r="E1979" s="3"/>
      <c r="F1979" s="4"/>
      <c r="G1979" s="3"/>
      <c r="H1979" s="3"/>
      <c r="N1979" s="3"/>
      <c r="O1979" s="3"/>
    </row>
    <row r="1980" spans="1:15" ht="14.25" customHeight="1">
      <c r="A1980">
        <v>1979</v>
      </c>
      <c r="B1980" s="3" t="s">
        <v>1996</v>
      </c>
      <c r="D1980" s="3">
        <v>1243</v>
      </c>
      <c r="E1980" s="3"/>
      <c r="F1980" s="4"/>
      <c r="G1980" s="3"/>
      <c r="H1980" s="3"/>
      <c r="M1980" s="3"/>
      <c r="N1980" s="3"/>
      <c r="O1980" s="3"/>
    </row>
    <row r="1981" spans="1:15" ht="14.25" customHeight="1">
      <c r="A1981">
        <v>1980</v>
      </c>
      <c r="B1981" s="3" t="s">
        <v>830</v>
      </c>
      <c r="C1981" s="3" t="s">
        <v>1997</v>
      </c>
      <c r="D1981" s="3">
        <v>1411</v>
      </c>
      <c r="E1981" s="3"/>
      <c r="F1981" s="4"/>
      <c r="G1981" s="3"/>
      <c r="H1981" s="3"/>
      <c r="N1981" s="3"/>
      <c r="O1981" s="3"/>
    </row>
    <row r="1982" spans="1:15" ht="14.25" customHeight="1">
      <c r="A1982">
        <v>1981</v>
      </c>
      <c r="B1982" s="3" t="s">
        <v>830</v>
      </c>
      <c r="D1982" s="3">
        <v>1411</v>
      </c>
      <c r="E1982" s="3"/>
      <c r="F1982" s="4"/>
      <c r="G1982" s="3"/>
      <c r="H1982" s="3"/>
      <c r="N1982" s="3"/>
      <c r="O1982" s="3"/>
    </row>
    <row r="1983" spans="1:15" ht="14.25" customHeight="1">
      <c r="A1983">
        <v>1982</v>
      </c>
      <c r="B1983" s="3" t="s">
        <v>830</v>
      </c>
      <c r="D1983" s="3">
        <v>1411</v>
      </c>
      <c r="E1983" s="3"/>
      <c r="F1983" s="4"/>
      <c r="G1983" s="3"/>
      <c r="H1983" s="3"/>
      <c r="N1983" s="3"/>
      <c r="O1983" s="3"/>
    </row>
    <row r="1984" spans="1:15" ht="14.25" customHeight="1">
      <c r="A1984">
        <v>1983</v>
      </c>
      <c r="B1984" s="3" t="s">
        <v>1998</v>
      </c>
      <c r="D1984" s="3">
        <v>1414</v>
      </c>
      <c r="E1984" s="3"/>
      <c r="F1984" s="4"/>
      <c r="G1984" s="3"/>
      <c r="H1984" s="3"/>
      <c r="M1984" s="3"/>
      <c r="N1984" s="3"/>
      <c r="O1984" s="3"/>
    </row>
    <row r="1985" spans="1:15" ht="14.25" customHeight="1">
      <c r="A1985">
        <v>1984</v>
      </c>
      <c r="B1985" s="3" t="s">
        <v>1999</v>
      </c>
      <c r="C1985" s="3" t="s">
        <v>2000</v>
      </c>
      <c r="D1985" s="3">
        <v>1414</v>
      </c>
      <c r="E1985" s="3"/>
      <c r="F1985" s="4"/>
      <c r="G1985" s="3"/>
      <c r="H1985" s="3"/>
      <c r="M1985" s="3"/>
      <c r="N1985" s="3"/>
      <c r="O1985" s="3"/>
    </row>
    <row r="1986" spans="1:15" ht="14.25" customHeight="1">
      <c r="A1986">
        <v>1985</v>
      </c>
      <c r="B1986" s="3" t="s">
        <v>832</v>
      </c>
      <c r="C1986" s="3" t="s">
        <v>243</v>
      </c>
      <c r="D1986" s="3">
        <v>1431</v>
      </c>
      <c r="E1986" s="3"/>
      <c r="F1986" s="4"/>
      <c r="G1986" s="3"/>
      <c r="H1986" s="3"/>
      <c r="N1986" s="3"/>
      <c r="O1986" s="3"/>
    </row>
    <row r="1987" spans="1:15" ht="14.25" customHeight="1">
      <c r="A1987">
        <v>1986</v>
      </c>
      <c r="B1987" s="3" t="s">
        <v>830</v>
      </c>
      <c r="D1987" s="3">
        <v>1411</v>
      </c>
      <c r="E1987" s="3"/>
      <c r="F1987" s="4"/>
      <c r="G1987" s="3"/>
      <c r="H1987" s="3"/>
      <c r="N1987" s="3"/>
      <c r="O1987" s="3"/>
    </row>
    <row r="1988" spans="1:15" ht="14.25" customHeight="1">
      <c r="A1988">
        <v>1987</v>
      </c>
      <c r="B1988" s="3" t="s">
        <v>1273</v>
      </c>
      <c r="C1988" s="3" t="s">
        <v>243</v>
      </c>
      <c r="D1988" s="3">
        <v>1431</v>
      </c>
      <c r="E1988" s="3"/>
      <c r="F1988" s="4"/>
      <c r="G1988" s="3"/>
      <c r="H1988" s="3"/>
      <c r="M1988" s="3"/>
      <c r="N1988" s="3"/>
      <c r="O1988" s="3"/>
    </row>
    <row r="1989" spans="1:15" ht="14.25" customHeight="1">
      <c r="A1989">
        <v>1988</v>
      </c>
      <c r="B1989" s="3" t="s">
        <v>1330</v>
      </c>
      <c r="C1989" s="3" t="s">
        <v>1117</v>
      </c>
      <c r="D1989" s="3">
        <v>1416</v>
      </c>
      <c r="E1989" s="3"/>
      <c r="F1989" s="4"/>
      <c r="G1989" s="3"/>
      <c r="H1989" s="3"/>
      <c r="M1989" s="3"/>
      <c r="N1989" s="3"/>
      <c r="O1989" s="3"/>
    </row>
    <row r="1990" spans="1:15" ht="14.25" customHeight="1">
      <c r="A1990">
        <v>1989</v>
      </c>
      <c r="B1990" s="3" t="s">
        <v>848</v>
      </c>
      <c r="C1990" s="3" t="s">
        <v>912</v>
      </c>
      <c r="D1990" s="3">
        <v>1243</v>
      </c>
      <c r="E1990" s="3"/>
      <c r="F1990" s="4"/>
      <c r="G1990" s="3"/>
      <c r="H1990" s="3"/>
      <c r="N1990" s="3"/>
      <c r="O1990" s="3"/>
    </row>
    <row r="1991" spans="1:15" ht="14.25" customHeight="1">
      <c r="A1991">
        <v>1990</v>
      </c>
      <c r="B1991" s="3" t="s">
        <v>848</v>
      </c>
      <c r="D1991" s="3">
        <v>1243</v>
      </c>
      <c r="E1991" s="3"/>
      <c r="F1991" s="4"/>
      <c r="G1991" s="3"/>
      <c r="H1991" s="3"/>
      <c r="N1991" s="3"/>
      <c r="O1991" s="3"/>
    </row>
    <row r="1992" spans="1:15" ht="14.25" customHeight="1">
      <c r="A1992">
        <v>1991</v>
      </c>
      <c r="B1992" s="3" t="s">
        <v>848</v>
      </c>
      <c r="C1992" s="3" t="s">
        <v>1815</v>
      </c>
      <c r="D1992" s="3">
        <v>1243</v>
      </c>
      <c r="E1992" s="3"/>
      <c r="F1992" s="4"/>
      <c r="G1992" s="3"/>
      <c r="H1992" s="3"/>
      <c r="N1992" s="3"/>
      <c r="O1992" s="3"/>
    </row>
    <row r="1993" spans="1:15" ht="14.25" customHeight="1">
      <c r="A1993">
        <v>1992</v>
      </c>
      <c r="B1993" s="3" t="s">
        <v>926</v>
      </c>
      <c r="C1993" s="3" t="s">
        <v>878</v>
      </c>
      <c r="D1993" s="3">
        <v>1243</v>
      </c>
      <c r="E1993" s="3"/>
      <c r="F1993" s="4"/>
      <c r="G1993" s="3"/>
      <c r="H1993" s="3"/>
      <c r="M1993" s="3"/>
      <c r="N1993" s="3"/>
      <c r="O1993" s="3"/>
    </row>
    <row r="1994" spans="1:15" ht="14.25" customHeight="1">
      <c r="A1994">
        <v>1993</v>
      </c>
      <c r="B1994" s="3" t="s">
        <v>830</v>
      </c>
      <c r="C1994" s="3" t="s">
        <v>167</v>
      </c>
      <c r="D1994" s="3">
        <v>1411</v>
      </c>
      <c r="E1994" s="3"/>
      <c r="F1994" s="4"/>
      <c r="G1994" s="3"/>
      <c r="H1994" s="3"/>
      <c r="N1994" s="3"/>
      <c r="O1994" s="3"/>
    </row>
    <row r="1995" spans="1:15" ht="14.25" customHeight="1">
      <c r="A1995">
        <v>1994</v>
      </c>
      <c r="B1995" s="3" t="s">
        <v>2001</v>
      </c>
      <c r="C1995" s="3" t="s">
        <v>2002</v>
      </c>
      <c r="D1995" s="3">
        <v>6421</v>
      </c>
      <c r="E1995" s="3"/>
      <c r="F1995" s="4"/>
      <c r="G1995" s="3"/>
      <c r="H1995" s="3"/>
      <c r="M1995" s="3"/>
      <c r="N1995" s="3"/>
      <c r="O1995" s="3"/>
    </row>
    <row r="1996" spans="1:15" ht="14.25" customHeight="1">
      <c r="A1996">
        <v>1995</v>
      </c>
      <c r="B1996" s="3" t="s">
        <v>830</v>
      </c>
      <c r="C1996" s="3" t="s">
        <v>878</v>
      </c>
      <c r="D1996" s="3">
        <v>1243</v>
      </c>
      <c r="E1996" s="3"/>
      <c r="F1996" s="4"/>
      <c r="G1996" s="3"/>
      <c r="H1996" s="3"/>
      <c r="N1996" s="3"/>
      <c r="O1996" s="3"/>
    </row>
    <row r="1997" spans="1:15" ht="14.25" customHeight="1">
      <c r="A1997">
        <v>1996</v>
      </c>
      <c r="B1997" s="3" t="s">
        <v>847</v>
      </c>
      <c r="C1997" s="3" t="s">
        <v>847</v>
      </c>
      <c r="D1997" s="3">
        <v>6421</v>
      </c>
      <c r="E1997" s="3"/>
      <c r="F1997" s="4"/>
      <c r="G1997" s="3"/>
      <c r="H1997" s="3"/>
      <c r="N1997" s="3"/>
      <c r="O1997" s="3"/>
    </row>
    <row r="1998" spans="1:15" ht="14.25" customHeight="1">
      <c r="A1998">
        <v>1997</v>
      </c>
      <c r="B1998" s="3" t="s">
        <v>2003</v>
      </c>
      <c r="D1998" s="3">
        <v>6611</v>
      </c>
      <c r="E1998" s="3"/>
      <c r="F1998" s="4"/>
      <c r="G1998" s="3"/>
      <c r="H1998" s="3"/>
      <c r="M1998" s="3"/>
      <c r="N1998" s="3"/>
      <c r="O1998" s="3"/>
    </row>
    <row r="1999" spans="1:15" ht="14.25" customHeight="1">
      <c r="A1999">
        <v>1998</v>
      </c>
      <c r="B1999" s="3" t="s">
        <v>2004</v>
      </c>
      <c r="D1999" s="3">
        <v>6611</v>
      </c>
      <c r="E1999" s="3"/>
      <c r="F1999" s="4"/>
      <c r="G1999" s="3"/>
      <c r="H1999" s="3"/>
      <c r="M1999" s="3"/>
      <c r="N1999" s="3"/>
      <c r="O1999" s="3"/>
    </row>
    <row r="2000" spans="1:15" ht="14.25" customHeight="1">
      <c r="A2000">
        <v>1999</v>
      </c>
      <c r="B2000" s="3" t="s">
        <v>2005</v>
      </c>
      <c r="C2000" s="3" t="s">
        <v>2006</v>
      </c>
      <c r="D2000" s="3">
        <v>6421</v>
      </c>
      <c r="E2000" s="3"/>
      <c r="F2000" s="4"/>
      <c r="G2000" s="3"/>
      <c r="H2000" s="3"/>
      <c r="M2000" s="3"/>
      <c r="N2000" s="3"/>
      <c r="O2000" s="3"/>
    </row>
    <row r="2001" spans="1:15" ht="14.25" customHeight="1">
      <c r="A2001">
        <v>2000</v>
      </c>
      <c r="B2001" s="3" t="s">
        <v>847</v>
      </c>
      <c r="C2001" s="3" t="s">
        <v>847</v>
      </c>
      <c r="D2001" s="3">
        <v>6421</v>
      </c>
      <c r="E2001" s="3"/>
      <c r="F2001" s="4"/>
      <c r="G2001" s="3"/>
      <c r="H2001" s="3"/>
      <c r="N2001" s="3"/>
      <c r="O2001" s="3"/>
    </row>
    <row r="2002" spans="1:15" ht="14.25" customHeight="1">
      <c r="A2002">
        <v>2001</v>
      </c>
      <c r="B2002" s="3" t="s">
        <v>828</v>
      </c>
      <c r="C2002" s="3" t="s">
        <v>2007</v>
      </c>
      <c r="D2002" s="3">
        <v>6421</v>
      </c>
      <c r="E2002" s="3"/>
      <c r="F2002" s="4"/>
      <c r="G2002" s="3"/>
      <c r="H2002" s="3"/>
      <c r="N2002" s="3"/>
      <c r="O2002" s="3"/>
    </row>
    <row r="2003" spans="1:15" ht="14.25" customHeight="1">
      <c r="A2003">
        <v>2002</v>
      </c>
      <c r="B2003" s="3" t="s">
        <v>841</v>
      </c>
      <c r="D2003" s="3">
        <v>1511</v>
      </c>
      <c r="E2003" s="3"/>
      <c r="F2003" s="4"/>
      <c r="G2003" s="3"/>
      <c r="H2003" s="3"/>
      <c r="N2003" s="3"/>
      <c r="O2003" s="3"/>
    </row>
    <row r="2004" spans="1:15" ht="14.25" customHeight="1">
      <c r="A2004">
        <v>2003</v>
      </c>
      <c r="B2004" s="3" t="s">
        <v>2008</v>
      </c>
      <c r="D2004" s="3">
        <v>6332</v>
      </c>
      <c r="E2004" s="3"/>
      <c r="F2004" s="4"/>
      <c r="G2004" s="3"/>
      <c r="H2004" s="3"/>
      <c r="M2004" s="3"/>
      <c r="N2004" s="3"/>
      <c r="O2004" s="3"/>
    </row>
    <row r="2005" spans="1:15" ht="14.25" customHeight="1">
      <c r="A2005">
        <v>2004</v>
      </c>
      <c r="B2005" s="3" t="s">
        <v>847</v>
      </c>
      <c r="D2005" s="3">
        <v>6421</v>
      </c>
      <c r="E2005" s="3"/>
      <c r="F2005" s="4"/>
      <c r="G2005" s="3"/>
      <c r="H2005" s="3"/>
      <c r="N2005" s="3"/>
      <c r="O2005" s="3"/>
    </row>
    <row r="2006" spans="1:15" ht="14.25" customHeight="1">
      <c r="A2006">
        <v>2005</v>
      </c>
      <c r="B2006" s="3" t="s">
        <v>1397</v>
      </c>
      <c r="C2006" s="3" t="s">
        <v>1397</v>
      </c>
      <c r="D2006" s="3">
        <v>1521</v>
      </c>
      <c r="E2006" s="3"/>
      <c r="F2006" s="4"/>
      <c r="G2006" s="3"/>
      <c r="H2006" s="3"/>
      <c r="N2006" s="3"/>
      <c r="O2006" s="3"/>
    </row>
    <row r="2007" spans="1:15" ht="14.25" customHeight="1">
      <c r="A2007">
        <v>2006</v>
      </c>
      <c r="B2007" s="3" t="s">
        <v>837</v>
      </c>
      <c r="C2007" s="3" t="s">
        <v>912</v>
      </c>
      <c r="D2007" s="3">
        <v>1243</v>
      </c>
      <c r="E2007" s="3"/>
      <c r="F2007" s="4"/>
      <c r="G2007" s="3"/>
      <c r="H2007" s="3"/>
      <c r="M2007" s="3"/>
      <c r="N2007" s="3"/>
      <c r="O2007" s="3"/>
    </row>
    <row r="2008" spans="1:15" ht="14.25" customHeight="1">
      <c r="A2008">
        <v>2007</v>
      </c>
      <c r="B2008" s="3" t="s">
        <v>1031</v>
      </c>
      <c r="C2008" s="3" t="s">
        <v>1949</v>
      </c>
      <c r="D2008" s="3">
        <v>1243</v>
      </c>
      <c r="E2008" s="3"/>
      <c r="F2008" s="4"/>
      <c r="G2008" s="3"/>
      <c r="H2008" s="3"/>
      <c r="M2008" s="3"/>
      <c r="N2008" s="3"/>
      <c r="O2008" s="3"/>
    </row>
    <row r="2009" spans="1:15" ht="14.25" customHeight="1">
      <c r="A2009">
        <v>2008</v>
      </c>
      <c r="B2009" s="3" t="s">
        <v>830</v>
      </c>
      <c r="C2009" s="3" t="s">
        <v>2009</v>
      </c>
      <c r="D2009" s="3">
        <v>1411</v>
      </c>
      <c r="E2009" s="3"/>
      <c r="F2009" s="4"/>
      <c r="G2009" s="3"/>
      <c r="H2009" s="3"/>
      <c r="N2009" s="3"/>
      <c r="O2009" s="3"/>
    </row>
    <row r="2010" spans="1:15" ht="14.25" customHeight="1">
      <c r="A2010">
        <v>2009</v>
      </c>
      <c r="B2010" s="3" t="s">
        <v>2010</v>
      </c>
      <c r="C2010" s="3" t="s">
        <v>2011</v>
      </c>
      <c r="D2010" s="3">
        <v>6421</v>
      </c>
      <c r="E2010" s="3"/>
      <c r="F2010" s="4"/>
      <c r="G2010" s="3"/>
      <c r="H2010" s="3"/>
      <c r="M2010" s="3"/>
      <c r="N2010" s="3"/>
      <c r="O2010" s="3"/>
    </row>
    <row r="2011" spans="1:15" ht="14.25" customHeight="1">
      <c r="A2011">
        <v>2010</v>
      </c>
      <c r="B2011" s="3" t="s">
        <v>2012</v>
      </c>
      <c r="C2011" s="3" t="s">
        <v>2013</v>
      </c>
      <c r="D2011" s="3">
        <v>1411</v>
      </c>
      <c r="E2011" s="3"/>
      <c r="F2011" s="4"/>
      <c r="G2011" s="3"/>
      <c r="H2011" s="3"/>
      <c r="M2011" s="3"/>
      <c r="N2011" s="3"/>
      <c r="O2011" s="3"/>
    </row>
    <row r="2012" spans="1:15" ht="14.25" customHeight="1">
      <c r="A2012">
        <v>2011</v>
      </c>
      <c r="B2012" s="3" t="s">
        <v>1309</v>
      </c>
      <c r="D2012" s="3">
        <v>1525</v>
      </c>
      <c r="E2012" s="3"/>
      <c r="F2012" s="4"/>
      <c r="G2012" s="3"/>
      <c r="H2012" s="3"/>
      <c r="M2012" s="3"/>
      <c r="N2012" s="3"/>
      <c r="O2012" s="3"/>
    </row>
    <row r="2013" spans="1:15" ht="14.25" customHeight="1">
      <c r="A2013">
        <v>2012</v>
      </c>
      <c r="B2013" s="3" t="s">
        <v>2014</v>
      </c>
      <c r="C2013" s="3" t="s">
        <v>1131</v>
      </c>
      <c r="D2013" s="3">
        <v>1411</v>
      </c>
      <c r="E2013" s="3"/>
      <c r="F2013" s="4"/>
      <c r="G2013" s="3"/>
      <c r="H2013" s="3"/>
      <c r="M2013" s="3"/>
      <c r="N2013" s="3"/>
      <c r="O2013" s="3"/>
    </row>
    <row r="2014" spans="1:15" ht="14.25" customHeight="1">
      <c r="A2014">
        <v>2013</v>
      </c>
      <c r="B2014" s="3" t="s">
        <v>2015</v>
      </c>
      <c r="C2014" s="3" t="s">
        <v>2016</v>
      </c>
      <c r="D2014" s="3">
        <v>6622</v>
      </c>
      <c r="E2014" s="3"/>
      <c r="F2014" s="4"/>
      <c r="G2014" s="3"/>
      <c r="H2014" s="3"/>
      <c r="M2014" s="3"/>
      <c r="N2014" s="3"/>
      <c r="O2014" s="3"/>
    </row>
    <row r="2015" spans="1:15" ht="14.25" customHeight="1">
      <c r="A2015">
        <v>2014</v>
      </c>
      <c r="B2015" s="3" t="s">
        <v>837</v>
      </c>
      <c r="C2015" s="3" t="s">
        <v>461</v>
      </c>
      <c r="D2015" s="3">
        <v>6421</v>
      </c>
      <c r="E2015" s="3"/>
      <c r="F2015" s="4"/>
      <c r="G2015" s="3"/>
      <c r="H2015" s="3"/>
      <c r="M2015" s="3"/>
      <c r="N2015" s="3"/>
      <c r="O2015" s="3"/>
    </row>
    <row r="2016" spans="1:15" ht="14.25" customHeight="1">
      <c r="A2016">
        <v>2015</v>
      </c>
      <c r="B2016" s="3" t="s">
        <v>877</v>
      </c>
      <c r="C2016" s="3" t="s">
        <v>54</v>
      </c>
      <c r="D2016" s="3">
        <v>1511</v>
      </c>
      <c r="E2016" s="3"/>
      <c r="F2016" s="4"/>
      <c r="G2016" s="3"/>
      <c r="H2016" s="3"/>
      <c r="N2016" s="3"/>
      <c r="O2016" s="3"/>
    </row>
    <row r="2017" spans="1:15" ht="14.25" customHeight="1">
      <c r="A2017">
        <v>2016</v>
      </c>
      <c r="B2017" s="3" t="s">
        <v>830</v>
      </c>
      <c r="D2017" s="3">
        <v>1411</v>
      </c>
      <c r="E2017" s="3"/>
      <c r="F2017" s="4"/>
      <c r="G2017" s="3"/>
      <c r="H2017" s="3"/>
      <c r="N2017" s="3"/>
      <c r="O2017" s="3"/>
    </row>
    <row r="2018" spans="1:15" ht="14.25" customHeight="1">
      <c r="A2018">
        <v>2017</v>
      </c>
      <c r="B2018" s="3" t="s">
        <v>909</v>
      </c>
      <c r="C2018" s="3" t="s">
        <v>2017</v>
      </c>
      <c r="D2018" s="3">
        <v>1451</v>
      </c>
      <c r="E2018" s="3"/>
      <c r="F2018" s="4"/>
      <c r="G2018" s="3"/>
      <c r="H2018" s="3"/>
      <c r="N2018" s="3"/>
      <c r="O2018" s="3"/>
    </row>
    <row r="2019" spans="1:15" ht="14.25" customHeight="1">
      <c r="A2019">
        <v>2018</v>
      </c>
      <c r="B2019" s="3" t="s">
        <v>901</v>
      </c>
      <c r="C2019" s="3" t="s">
        <v>468</v>
      </c>
      <c r="D2019" s="3">
        <v>1243</v>
      </c>
      <c r="E2019" s="3"/>
      <c r="F2019" s="4"/>
      <c r="G2019" s="3"/>
      <c r="H2019" s="3"/>
      <c r="M2019" s="3"/>
      <c r="N2019" s="3"/>
      <c r="O2019" s="3"/>
    </row>
    <row r="2020" spans="1:15" ht="14.25" customHeight="1">
      <c r="A2020">
        <v>2019</v>
      </c>
      <c r="B2020" s="3" t="s">
        <v>841</v>
      </c>
      <c r="C2020" s="3" t="s">
        <v>1008</v>
      </c>
      <c r="D2020" s="3">
        <v>1511</v>
      </c>
      <c r="E2020" s="3"/>
      <c r="F2020" s="4"/>
      <c r="G2020" s="3"/>
      <c r="H2020" s="3"/>
      <c r="N2020" s="3"/>
      <c r="O2020" s="3"/>
    </row>
    <row r="2021" spans="1:15" ht="14.25" customHeight="1">
      <c r="A2021">
        <v>2020</v>
      </c>
      <c r="B2021" s="3" t="s">
        <v>830</v>
      </c>
      <c r="D2021" s="3">
        <v>1411</v>
      </c>
      <c r="E2021" s="3"/>
      <c r="F2021" s="4"/>
      <c r="G2021" s="3"/>
      <c r="H2021" s="3"/>
      <c r="N2021" s="3"/>
      <c r="O2021" s="3"/>
    </row>
    <row r="2022" spans="1:15" ht="14.25" customHeight="1">
      <c r="A2022">
        <v>2021</v>
      </c>
      <c r="B2022" s="3" t="s">
        <v>979</v>
      </c>
      <c r="C2022" s="3" t="s">
        <v>2018</v>
      </c>
      <c r="D2022" s="3">
        <v>1422</v>
      </c>
      <c r="E2022" s="3"/>
      <c r="F2022" s="4"/>
      <c r="G2022" s="3"/>
      <c r="H2022" s="3"/>
      <c r="N2022" s="3"/>
      <c r="O2022" s="3"/>
    </row>
    <row r="2023" spans="1:15" ht="14.25" customHeight="1">
      <c r="A2023">
        <v>2022</v>
      </c>
      <c r="B2023" s="3" t="s">
        <v>1002</v>
      </c>
      <c r="C2023" s="3" t="s">
        <v>542</v>
      </c>
      <c r="D2023" s="3">
        <v>6611</v>
      </c>
      <c r="E2023" s="3"/>
      <c r="F2023" s="4"/>
      <c r="G2023" s="3"/>
      <c r="H2023" s="3"/>
      <c r="M2023" s="3"/>
      <c r="N2023" s="3"/>
      <c r="O2023" s="3"/>
    </row>
    <row r="2024" spans="1:15" ht="14.25" customHeight="1">
      <c r="A2024">
        <v>2023</v>
      </c>
      <c r="B2024" s="3" t="s">
        <v>915</v>
      </c>
      <c r="C2024" s="3" t="s">
        <v>915</v>
      </c>
      <c r="D2024" s="3">
        <v>6421</v>
      </c>
      <c r="E2024" s="3"/>
      <c r="F2024" s="4"/>
      <c r="G2024" s="3"/>
      <c r="H2024" s="3"/>
      <c r="M2024" s="3"/>
      <c r="N2024" s="3"/>
      <c r="O2024" s="3"/>
    </row>
    <row r="2025" spans="1:15" ht="14.25" customHeight="1">
      <c r="A2025">
        <v>2024</v>
      </c>
      <c r="B2025" s="3" t="s">
        <v>901</v>
      </c>
      <c r="C2025" s="3" t="s">
        <v>912</v>
      </c>
      <c r="D2025" s="3">
        <v>1243</v>
      </c>
      <c r="E2025" s="3"/>
      <c r="F2025" s="4"/>
      <c r="G2025" s="3"/>
      <c r="H2025" s="3"/>
      <c r="M2025" s="3"/>
      <c r="N2025" s="3"/>
      <c r="O2025" s="3"/>
    </row>
    <row r="2026" spans="1:15" ht="14.25" customHeight="1">
      <c r="A2026">
        <v>2025</v>
      </c>
      <c r="B2026" s="3" t="s">
        <v>830</v>
      </c>
      <c r="C2026" s="3" t="s">
        <v>1059</v>
      </c>
      <c r="D2026" s="3">
        <v>1411</v>
      </c>
      <c r="E2026" s="3"/>
      <c r="F2026" s="4"/>
      <c r="G2026" s="3"/>
      <c r="H2026" s="3"/>
      <c r="N2026" s="3"/>
      <c r="O2026" s="3"/>
    </row>
    <row r="2027" spans="1:15" ht="14.25" customHeight="1">
      <c r="A2027">
        <v>2026</v>
      </c>
      <c r="B2027" s="3" t="s">
        <v>844</v>
      </c>
      <c r="D2027" s="3">
        <v>12</v>
      </c>
      <c r="E2027" s="3"/>
      <c r="F2027" s="4"/>
      <c r="G2027" s="3"/>
      <c r="H2027" s="3"/>
      <c r="M2027" s="3"/>
      <c r="N2027" s="3"/>
      <c r="O2027" s="3"/>
    </row>
    <row r="2028" spans="1:15" ht="14.25" customHeight="1">
      <c r="A2028">
        <v>2027</v>
      </c>
      <c r="B2028" s="3" t="s">
        <v>844</v>
      </c>
      <c r="C2028" s="3" t="s">
        <v>2019</v>
      </c>
      <c r="D2028" s="3">
        <v>12</v>
      </c>
      <c r="E2028" s="3"/>
      <c r="F2028" s="4"/>
      <c r="G2028" s="3"/>
      <c r="H2028" s="3"/>
      <c r="M2028" s="3"/>
      <c r="N2028" s="3"/>
      <c r="O2028" s="3"/>
    </row>
    <row r="2029" spans="1:15" ht="14.25" customHeight="1">
      <c r="A2029">
        <v>2028</v>
      </c>
      <c r="B2029" s="3" t="s">
        <v>979</v>
      </c>
      <c r="C2029" s="3" t="s">
        <v>54</v>
      </c>
      <c r="D2029" s="3">
        <v>1422</v>
      </c>
      <c r="E2029" s="3"/>
      <c r="F2029" s="4"/>
      <c r="G2029" s="3"/>
      <c r="H2029" s="3"/>
      <c r="N2029" s="3"/>
      <c r="O2029" s="3"/>
    </row>
    <row r="2030" spans="1:15" ht="14.25" customHeight="1">
      <c r="A2030">
        <v>2029</v>
      </c>
      <c r="B2030" s="3" t="s">
        <v>830</v>
      </c>
      <c r="C2030" s="3" t="s">
        <v>1045</v>
      </c>
      <c r="D2030" s="3">
        <v>1411</v>
      </c>
      <c r="E2030" s="3"/>
      <c r="F2030" s="4"/>
      <c r="G2030" s="3"/>
      <c r="H2030" s="3"/>
      <c r="N2030" s="3"/>
      <c r="O2030" s="3"/>
    </row>
    <row r="2031" spans="1:15" ht="14.25" customHeight="1">
      <c r="A2031">
        <v>2030</v>
      </c>
      <c r="B2031" s="3" t="s">
        <v>1350</v>
      </c>
      <c r="C2031" s="3" t="s">
        <v>2020</v>
      </c>
      <c r="D2031" s="3">
        <v>1414</v>
      </c>
      <c r="E2031" s="3"/>
      <c r="F2031" s="4"/>
      <c r="G2031" s="3"/>
      <c r="H2031" s="3"/>
      <c r="M2031" s="3"/>
      <c r="N2031" s="3"/>
      <c r="O2031" s="3"/>
    </row>
    <row r="2032" spans="1:15" ht="14.25" customHeight="1">
      <c r="A2032">
        <v>2031</v>
      </c>
      <c r="B2032" s="3" t="s">
        <v>830</v>
      </c>
      <c r="C2032" s="3" t="s">
        <v>404</v>
      </c>
      <c r="D2032" s="3">
        <v>1411</v>
      </c>
      <c r="E2032" s="3"/>
      <c r="F2032" s="4"/>
      <c r="G2032" s="3"/>
      <c r="H2032" s="3"/>
      <c r="N2032" s="3"/>
      <c r="O2032" s="3"/>
    </row>
    <row r="2033" spans="1:15" ht="14.25" customHeight="1">
      <c r="A2033">
        <v>2032</v>
      </c>
      <c r="B2033" s="3" t="s">
        <v>830</v>
      </c>
      <c r="D2033" s="3">
        <v>1411</v>
      </c>
      <c r="E2033" s="3"/>
      <c r="F2033" s="4"/>
      <c r="G2033" s="3"/>
      <c r="H2033" s="3"/>
      <c r="N2033" s="3"/>
      <c r="O2033" s="3"/>
    </row>
    <row r="2034" spans="1:15" ht="14.25" customHeight="1">
      <c r="A2034">
        <v>2033</v>
      </c>
      <c r="B2034" s="3" t="s">
        <v>913</v>
      </c>
      <c r="C2034" s="3" t="s">
        <v>447</v>
      </c>
      <c r="D2034" s="3">
        <v>1431</v>
      </c>
      <c r="E2034" s="3"/>
      <c r="F2034" s="4"/>
      <c r="G2034" s="3"/>
      <c r="H2034" s="3"/>
      <c r="N2034" s="3"/>
      <c r="O2034" s="3"/>
    </row>
    <row r="2035" spans="1:15" ht="14.25" customHeight="1">
      <c r="A2035">
        <v>2034</v>
      </c>
      <c r="B2035" s="3" t="s">
        <v>976</v>
      </c>
      <c r="C2035" s="3" t="s">
        <v>240</v>
      </c>
      <c r="D2035" s="3">
        <v>1411</v>
      </c>
      <c r="E2035" s="3"/>
      <c r="F2035" s="4"/>
      <c r="G2035" s="3"/>
      <c r="H2035" s="3"/>
      <c r="M2035" s="3"/>
      <c r="N2035" s="3"/>
      <c r="O2035" s="3"/>
    </row>
    <row r="2036" spans="1:15" ht="14.25" customHeight="1">
      <c r="A2036">
        <v>2035</v>
      </c>
      <c r="B2036" s="3" t="s">
        <v>2021</v>
      </c>
      <c r="C2036" s="3" t="s">
        <v>2021</v>
      </c>
      <c r="D2036" s="3">
        <v>6622</v>
      </c>
      <c r="E2036" s="3"/>
      <c r="F2036" s="4"/>
      <c r="G2036" s="3"/>
      <c r="H2036" s="3"/>
      <c r="M2036" s="3"/>
      <c r="N2036" s="3"/>
      <c r="O2036" s="3"/>
    </row>
    <row r="2037" spans="1:15" ht="14.25" customHeight="1">
      <c r="A2037">
        <v>2036</v>
      </c>
      <c r="B2037" s="3" t="s">
        <v>847</v>
      </c>
      <c r="C2037" s="3" t="s">
        <v>648</v>
      </c>
      <c r="D2037" s="3">
        <v>6421</v>
      </c>
      <c r="E2037" s="3"/>
      <c r="F2037" s="4"/>
      <c r="G2037" s="3"/>
      <c r="H2037" s="3"/>
      <c r="N2037" s="3"/>
      <c r="O2037" s="3"/>
    </row>
    <row r="2038" spans="1:15" ht="14.25" customHeight="1">
      <c r="A2038">
        <v>2037</v>
      </c>
      <c r="B2038" s="3" t="s">
        <v>847</v>
      </c>
      <c r="C2038" s="3" t="s">
        <v>550</v>
      </c>
      <c r="D2038" s="3">
        <v>6221</v>
      </c>
      <c r="E2038" s="3"/>
      <c r="F2038" s="4"/>
      <c r="G2038" s="3"/>
      <c r="H2038" s="3"/>
      <c r="N2038" s="3"/>
      <c r="O2038" s="3"/>
    </row>
    <row r="2039" spans="1:15" ht="14.25" customHeight="1">
      <c r="A2039">
        <v>2038</v>
      </c>
      <c r="B2039" s="3" t="s">
        <v>2022</v>
      </c>
      <c r="C2039" s="3" t="s">
        <v>2023</v>
      </c>
      <c r="D2039" s="3">
        <v>1511</v>
      </c>
      <c r="E2039" s="3"/>
      <c r="F2039" s="4"/>
      <c r="G2039" s="3"/>
      <c r="H2039" s="3"/>
      <c r="M2039" s="3"/>
      <c r="N2039" s="3"/>
      <c r="O2039" s="3"/>
    </row>
    <row r="2040" spans="1:15" ht="14.25" customHeight="1">
      <c r="A2040">
        <v>2039</v>
      </c>
      <c r="B2040" s="3" t="s">
        <v>1000</v>
      </c>
      <c r="C2040" s="3" t="s">
        <v>2024</v>
      </c>
      <c r="D2040" s="3">
        <v>6421</v>
      </c>
      <c r="E2040" s="3"/>
      <c r="F2040" s="4"/>
      <c r="G2040" s="3"/>
      <c r="H2040" s="3"/>
      <c r="N2040" s="3"/>
      <c r="O2040" s="3"/>
    </row>
    <row r="2041" spans="1:15" ht="14.25" customHeight="1">
      <c r="A2041">
        <v>2040</v>
      </c>
      <c r="B2041" s="3" t="s">
        <v>2025</v>
      </c>
      <c r="D2041" s="3">
        <v>1512</v>
      </c>
      <c r="E2041" s="3"/>
      <c r="F2041" s="4"/>
      <c r="G2041" s="3"/>
      <c r="H2041" s="3"/>
      <c r="M2041" s="3"/>
      <c r="N2041" s="3"/>
      <c r="O2041" s="3"/>
    </row>
    <row r="2042" spans="1:15" ht="14.25" customHeight="1">
      <c r="A2042">
        <v>2041</v>
      </c>
      <c r="B2042" s="3" t="s">
        <v>2026</v>
      </c>
      <c r="C2042" s="3" t="s">
        <v>76</v>
      </c>
      <c r="D2042" s="3">
        <v>1431</v>
      </c>
      <c r="E2042" s="3"/>
      <c r="F2042" s="4"/>
      <c r="G2042" s="3"/>
      <c r="H2042" s="3"/>
      <c r="M2042" s="3"/>
      <c r="N2042" s="3"/>
      <c r="O2042" s="3"/>
    </row>
    <row r="2043" spans="1:15" ht="14.25" customHeight="1">
      <c r="A2043">
        <v>2042</v>
      </c>
      <c r="B2043" s="3" t="s">
        <v>2027</v>
      </c>
      <c r="D2043" s="3">
        <v>1431</v>
      </c>
      <c r="E2043" s="3"/>
      <c r="F2043" s="4"/>
      <c r="G2043" s="3"/>
      <c r="H2043" s="3"/>
      <c r="M2043" s="3"/>
      <c r="N2043" s="3"/>
      <c r="O2043" s="3"/>
    </row>
    <row r="2044" spans="1:15" ht="14.25" customHeight="1">
      <c r="A2044">
        <v>2043</v>
      </c>
      <c r="B2044" s="3" t="s">
        <v>2028</v>
      </c>
      <c r="C2044" s="3" t="s">
        <v>2029</v>
      </c>
      <c r="D2044" s="3">
        <v>1451</v>
      </c>
      <c r="E2044" s="3"/>
      <c r="F2044" s="4"/>
      <c r="G2044" s="3"/>
      <c r="H2044" s="3"/>
      <c r="M2044" s="3"/>
      <c r="N2044" s="3"/>
      <c r="O2044" s="3"/>
    </row>
    <row r="2045" spans="1:15" ht="14.25" customHeight="1">
      <c r="A2045">
        <v>2044</v>
      </c>
      <c r="B2045" s="3" t="s">
        <v>830</v>
      </c>
      <c r="D2045" s="3">
        <v>1411</v>
      </c>
      <c r="E2045" s="3"/>
      <c r="F2045" s="4"/>
      <c r="G2045" s="3"/>
      <c r="H2045" s="3"/>
      <c r="N2045" s="3"/>
      <c r="O2045" s="3"/>
    </row>
    <row r="2046" spans="1:15" ht="14.25" customHeight="1">
      <c r="A2046">
        <v>2045</v>
      </c>
      <c r="B2046" s="3" t="s">
        <v>847</v>
      </c>
      <c r="C2046" s="3" t="s">
        <v>2030</v>
      </c>
      <c r="D2046" s="3">
        <v>6421</v>
      </c>
      <c r="E2046" s="3"/>
      <c r="F2046" s="4"/>
      <c r="G2046" s="3"/>
      <c r="H2046" s="3"/>
      <c r="N2046" s="3"/>
      <c r="O2046" s="3"/>
    </row>
    <row r="2047" spans="1:15" ht="14.25" customHeight="1">
      <c r="A2047">
        <v>2046</v>
      </c>
      <c r="B2047" s="3" t="s">
        <v>1902</v>
      </c>
      <c r="C2047" s="3" t="s">
        <v>240</v>
      </c>
      <c r="D2047" s="3">
        <v>1524</v>
      </c>
      <c r="E2047" s="3"/>
      <c r="F2047" s="4"/>
      <c r="G2047" s="3"/>
      <c r="H2047" s="3"/>
      <c r="M2047" s="3"/>
      <c r="N2047" s="3"/>
      <c r="O2047" s="3"/>
    </row>
    <row r="2048" spans="1:15" ht="14.25" customHeight="1">
      <c r="A2048">
        <v>2047</v>
      </c>
      <c r="B2048" s="3" t="s">
        <v>830</v>
      </c>
      <c r="C2048" s="3" t="s">
        <v>683</v>
      </c>
      <c r="D2048" s="3">
        <v>1411</v>
      </c>
      <c r="E2048" s="3"/>
      <c r="F2048" s="4"/>
      <c r="G2048" s="3"/>
      <c r="H2048" s="3"/>
      <c r="N2048" s="3"/>
      <c r="O2048" s="3"/>
    </row>
    <row r="2049" spans="1:15" ht="14.25" customHeight="1">
      <c r="A2049">
        <v>2048</v>
      </c>
      <c r="B2049" s="3" t="s">
        <v>830</v>
      </c>
      <c r="C2049" s="3" t="s">
        <v>2031</v>
      </c>
      <c r="D2049" s="3">
        <v>1243</v>
      </c>
      <c r="E2049" s="3"/>
      <c r="F2049" s="4"/>
      <c r="G2049" s="3"/>
      <c r="H2049" s="3"/>
      <c r="N2049" s="3"/>
      <c r="O2049" s="3"/>
    </row>
    <row r="2050" spans="1:15" ht="14.25" customHeight="1">
      <c r="A2050">
        <v>2049</v>
      </c>
      <c r="B2050" s="3" t="s">
        <v>2032</v>
      </c>
      <c r="C2050" s="3" t="s">
        <v>742</v>
      </c>
      <c r="D2050" s="3">
        <v>1411</v>
      </c>
      <c r="E2050" s="3"/>
      <c r="F2050" s="4"/>
      <c r="G2050" s="3"/>
      <c r="H2050" s="3"/>
      <c r="M2050" s="3"/>
      <c r="N2050" s="3"/>
      <c r="O2050" s="3"/>
    </row>
    <row r="2051" spans="1:15" ht="14.25" customHeight="1">
      <c r="A2051">
        <v>2050</v>
      </c>
      <c r="B2051" s="3" t="s">
        <v>830</v>
      </c>
      <c r="C2051" s="3" t="s">
        <v>1258</v>
      </c>
      <c r="D2051" s="3">
        <v>1411</v>
      </c>
      <c r="E2051" s="3"/>
      <c r="F2051" s="4"/>
      <c r="G2051" s="3"/>
      <c r="H2051" s="3"/>
      <c r="N2051" s="3"/>
      <c r="O2051" s="3"/>
    </row>
    <row r="2052" spans="1:15" ht="14.25" customHeight="1">
      <c r="A2052">
        <v>2051</v>
      </c>
      <c r="B2052" s="3" t="s">
        <v>830</v>
      </c>
      <c r="C2052" s="3" t="s">
        <v>2033</v>
      </c>
      <c r="D2052" s="3">
        <v>1411</v>
      </c>
      <c r="E2052" s="3"/>
      <c r="F2052" s="4"/>
      <c r="G2052" s="3"/>
      <c r="H2052" s="3"/>
      <c r="N2052" s="3"/>
      <c r="O2052" s="3"/>
    </row>
    <row r="2053" spans="1:15" ht="14.25" customHeight="1">
      <c r="A2053">
        <v>2052</v>
      </c>
      <c r="B2053" s="3" t="s">
        <v>870</v>
      </c>
      <c r="D2053" s="3">
        <v>1432</v>
      </c>
      <c r="E2053" s="3"/>
      <c r="F2053" s="4"/>
      <c r="G2053" s="3"/>
      <c r="H2053" s="3"/>
      <c r="N2053" s="3"/>
      <c r="O2053" s="3"/>
    </row>
    <row r="2054" spans="1:15" ht="14.25" customHeight="1">
      <c r="A2054">
        <v>2053</v>
      </c>
      <c r="B2054" s="3" t="s">
        <v>2034</v>
      </c>
      <c r="C2054" s="3" t="s">
        <v>868</v>
      </c>
      <c r="D2054" s="3">
        <v>1243</v>
      </c>
      <c r="E2054" s="3"/>
      <c r="F2054" s="4"/>
      <c r="G2054" s="3"/>
      <c r="H2054" s="3"/>
      <c r="M2054" s="3"/>
      <c r="N2054" s="3"/>
      <c r="O2054" s="3"/>
    </row>
    <row r="2055" spans="1:15" ht="14.25" customHeight="1">
      <c r="A2055">
        <v>2054</v>
      </c>
      <c r="B2055" s="3" t="s">
        <v>1038</v>
      </c>
      <c r="C2055" s="3" t="s">
        <v>240</v>
      </c>
      <c r="D2055" s="3">
        <v>1411</v>
      </c>
      <c r="E2055" s="3"/>
      <c r="F2055" s="4"/>
      <c r="G2055" s="3"/>
      <c r="H2055" s="3"/>
      <c r="N2055" s="3"/>
      <c r="O2055" s="3"/>
    </row>
    <row r="2056" spans="1:15" ht="14.25" customHeight="1">
      <c r="A2056">
        <v>2055</v>
      </c>
      <c r="B2056" s="3" t="s">
        <v>830</v>
      </c>
      <c r="C2056" s="3" t="s">
        <v>2035</v>
      </c>
      <c r="D2056" s="3">
        <v>1411</v>
      </c>
      <c r="E2056" s="3"/>
      <c r="F2056" s="4"/>
      <c r="G2056" s="3"/>
      <c r="H2056" s="3"/>
      <c r="N2056" s="3"/>
      <c r="O2056" s="3"/>
    </row>
    <row r="2057" spans="1:15" ht="14.25" customHeight="1">
      <c r="A2057">
        <v>2056</v>
      </c>
      <c r="B2057" s="3" t="s">
        <v>824</v>
      </c>
      <c r="D2057" s="3">
        <v>1411</v>
      </c>
      <c r="E2057" s="3"/>
      <c r="F2057" s="4"/>
      <c r="G2057" s="3"/>
      <c r="H2057" s="3"/>
      <c r="M2057" s="3"/>
      <c r="N2057" s="3"/>
      <c r="O2057" s="3"/>
    </row>
    <row r="2058" spans="1:15" ht="14.25" customHeight="1">
      <c r="A2058">
        <v>2057</v>
      </c>
      <c r="B2058" s="3" t="s">
        <v>833</v>
      </c>
      <c r="D2058" s="3">
        <v>6421</v>
      </c>
      <c r="E2058" s="3"/>
      <c r="F2058" s="4"/>
      <c r="G2058" s="3"/>
      <c r="H2058" s="3"/>
      <c r="N2058" s="3"/>
      <c r="O2058" s="3"/>
    </row>
    <row r="2059" spans="1:15" ht="14.25" customHeight="1">
      <c r="A2059">
        <v>2058</v>
      </c>
      <c r="B2059" s="3" t="s">
        <v>824</v>
      </c>
      <c r="C2059" s="3" t="s">
        <v>2036</v>
      </c>
      <c r="D2059" s="3">
        <v>1411</v>
      </c>
      <c r="E2059" s="3"/>
      <c r="F2059" s="4"/>
      <c r="G2059" s="3"/>
      <c r="H2059" s="3"/>
      <c r="M2059" s="3"/>
      <c r="N2059" s="3"/>
      <c r="O2059" s="3"/>
    </row>
    <row r="2060" spans="1:15" ht="14.25" customHeight="1">
      <c r="A2060">
        <v>2059</v>
      </c>
      <c r="B2060" s="3" t="s">
        <v>1006</v>
      </c>
      <c r="D2060" s="3">
        <v>1451</v>
      </c>
      <c r="E2060" s="3"/>
      <c r="F2060" s="4"/>
      <c r="G2060" s="3"/>
      <c r="H2060" s="3"/>
      <c r="M2060" s="3"/>
      <c r="N2060" s="3"/>
      <c r="O2060" s="3"/>
    </row>
    <row r="2061" spans="1:15" ht="14.25" customHeight="1">
      <c r="A2061">
        <v>2060</v>
      </c>
      <c r="B2061" s="3" t="s">
        <v>2037</v>
      </c>
      <c r="C2061" s="3" t="s">
        <v>240</v>
      </c>
      <c r="D2061" s="3">
        <v>1434</v>
      </c>
      <c r="E2061" s="3"/>
      <c r="F2061" s="4"/>
      <c r="G2061" s="3"/>
      <c r="H2061" s="3"/>
      <c r="M2061" s="3"/>
      <c r="N2061" s="3"/>
      <c r="O2061" s="3"/>
    </row>
    <row r="2062" spans="1:15" ht="14.25" customHeight="1">
      <c r="A2062">
        <v>2061</v>
      </c>
      <c r="B2062" s="3" t="s">
        <v>2038</v>
      </c>
      <c r="C2062" s="3" t="s">
        <v>2039</v>
      </c>
      <c r="D2062" s="3">
        <v>7514</v>
      </c>
      <c r="E2062" s="3"/>
      <c r="F2062" s="4"/>
      <c r="G2062" s="3"/>
      <c r="H2062" s="3"/>
      <c r="M2062" s="3"/>
      <c r="N2062" s="3"/>
      <c r="O2062" s="3"/>
    </row>
    <row r="2063" spans="1:15" ht="14.25" customHeight="1">
      <c r="A2063">
        <v>2062</v>
      </c>
      <c r="B2063" s="3" t="s">
        <v>830</v>
      </c>
      <c r="C2063" s="3" t="s">
        <v>878</v>
      </c>
      <c r="D2063" s="3">
        <v>1243</v>
      </c>
      <c r="E2063" s="3"/>
      <c r="F2063" s="4"/>
      <c r="G2063" s="3"/>
      <c r="H2063" s="3"/>
      <c r="N2063" s="3"/>
      <c r="O2063" s="3"/>
    </row>
    <row r="2064" spans="1:15" ht="14.25" customHeight="1">
      <c r="A2064">
        <v>2063</v>
      </c>
      <c r="B2064" s="3" t="s">
        <v>2040</v>
      </c>
      <c r="C2064" s="3" t="s">
        <v>2041</v>
      </c>
      <c r="D2064" s="3">
        <v>6421</v>
      </c>
      <c r="E2064" s="3"/>
      <c r="F2064" s="4"/>
      <c r="G2064" s="3"/>
      <c r="H2064" s="3"/>
      <c r="N2064" s="3"/>
      <c r="O2064" s="3"/>
    </row>
    <row r="2065" spans="1:15" ht="14.25" customHeight="1">
      <c r="A2065">
        <v>2064</v>
      </c>
      <c r="B2065" s="3" t="s">
        <v>2042</v>
      </c>
      <c r="D2065" s="3">
        <v>1511</v>
      </c>
      <c r="E2065" s="3"/>
      <c r="F2065" s="4"/>
      <c r="G2065" s="3"/>
      <c r="H2065" s="3"/>
      <c r="M2065" s="3"/>
      <c r="N2065" s="3"/>
      <c r="O2065" s="3"/>
    </row>
    <row r="2066" spans="1:15" ht="14.25" customHeight="1">
      <c r="A2066">
        <v>2065</v>
      </c>
      <c r="B2066" s="3" t="s">
        <v>2043</v>
      </c>
      <c r="C2066" s="3" t="s">
        <v>461</v>
      </c>
      <c r="D2066" s="3">
        <v>1511</v>
      </c>
      <c r="E2066" s="3"/>
      <c r="F2066" s="4"/>
      <c r="G2066" s="3"/>
      <c r="H2066" s="3"/>
      <c r="M2066" s="3"/>
      <c r="N2066" s="3"/>
      <c r="O2066" s="3"/>
    </row>
    <row r="2067" spans="1:15" ht="14.25" customHeight="1">
      <c r="A2067">
        <v>2066</v>
      </c>
      <c r="B2067" s="3" t="s">
        <v>2044</v>
      </c>
      <c r="C2067" s="3" t="s">
        <v>837</v>
      </c>
      <c r="D2067" s="3">
        <v>1511</v>
      </c>
      <c r="E2067" s="3"/>
      <c r="F2067" s="4"/>
      <c r="G2067" s="3"/>
      <c r="H2067" s="3"/>
      <c r="M2067" s="3"/>
      <c r="N2067" s="3"/>
      <c r="O2067" s="3"/>
    </row>
    <row r="2068" spans="1:15" ht="14.25" customHeight="1">
      <c r="A2068">
        <v>2067</v>
      </c>
      <c r="B2068" s="3" t="s">
        <v>913</v>
      </c>
      <c r="C2068" s="3" t="s">
        <v>2045</v>
      </c>
      <c r="D2068" s="3">
        <v>1431</v>
      </c>
      <c r="E2068" s="3"/>
      <c r="F2068" s="4"/>
      <c r="G2068" s="3"/>
      <c r="H2068" s="3"/>
      <c r="N2068" s="3"/>
      <c r="O2068" s="3"/>
    </row>
    <row r="2069" spans="1:15" ht="14.25" customHeight="1">
      <c r="A2069">
        <v>2068</v>
      </c>
      <c r="B2069" s="3" t="s">
        <v>838</v>
      </c>
      <c r="D2069" s="3">
        <v>6421</v>
      </c>
      <c r="E2069" s="3"/>
      <c r="F2069" s="4"/>
      <c r="G2069" s="3"/>
      <c r="H2069" s="3"/>
      <c r="M2069" s="3"/>
      <c r="N2069" s="3"/>
      <c r="O2069" s="3"/>
    </row>
    <row r="2070" spans="1:15" ht="14.25" customHeight="1">
      <c r="A2070">
        <v>2069</v>
      </c>
      <c r="B2070" s="3" t="s">
        <v>930</v>
      </c>
      <c r="D2070" s="3">
        <v>6421</v>
      </c>
      <c r="E2070" s="3"/>
      <c r="F2070" s="4"/>
      <c r="G2070" s="3"/>
      <c r="H2070" s="3"/>
      <c r="M2070" s="3"/>
      <c r="N2070" s="3"/>
      <c r="O2070" s="3"/>
    </row>
    <row r="2071" spans="1:15" ht="14.25" customHeight="1">
      <c r="A2071">
        <v>2070</v>
      </c>
      <c r="B2071" s="3" t="s">
        <v>833</v>
      </c>
      <c r="C2071" s="3" t="s">
        <v>542</v>
      </c>
      <c r="D2071" s="3">
        <v>6622</v>
      </c>
      <c r="E2071" s="3"/>
      <c r="F2071" s="4"/>
      <c r="G2071" s="3"/>
      <c r="H2071" s="3"/>
      <c r="N2071" s="3"/>
      <c r="O2071" s="3"/>
    </row>
    <row r="2072" spans="1:15" ht="14.25" customHeight="1">
      <c r="A2072">
        <v>2071</v>
      </c>
      <c r="B2072" s="3" t="s">
        <v>939</v>
      </c>
      <c r="C2072" s="3" t="s">
        <v>2046</v>
      </c>
      <c r="D2072" s="3">
        <v>1411</v>
      </c>
      <c r="E2072" s="3"/>
      <c r="F2072" s="4"/>
      <c r="G2072" s="3"/>
      <c r="H2072" s="3"/>
      <c r="N2072" s="3"/>
      <c r="O2072" s="3"/>
    </row>
    <row r="2073" spans="1:15" ht="14.25" customHeight="1">
      <c r="A2073">
        <v>2072</v>
      </c>
      <c r="B2073" s="3" t="s">
        <v>1550</v>
      </c>
      <c r="C2073" s="3" t="s">
        <v>2047</v>
      </c>
      <c r="D2073" s="3">
        <v>1432</v>
      </c>
      <c r="E2073" s="3"/>
      <c r="F2073" s="4"/>
      <c r="G2073" s="3"/>
      <c r="H2073" s="3"/>
      <c r="M2073" s="3"/>
      <c r="N2073" s="3"/>
      <c r="O2073" s="3"/>
    </row>
    <row r="2074" spans="1:15" ht="14.25" customHeight="1">
      <c r="A2074">
        <v>2073</v>
      </c>
      <c r="B2074" s="3" t="s">
        <v>2048</v>
      </c>
      <c r="C2074" s="3" t="s">
        <v>848</v>
      </c>
      <c r="D2074" s="3">
        <v>1243</v>
      </c>
      <c r="E2074" s="3"/>
      <c r="F2074" s="4"/>
      <c r="G2074" s="3"/>
      <c r="H2074" s="3"/>
      <c r="M2074" s="3"/>
      <c r="N2074" s="3"/>
      <c r="O2074" s="3"/>
    </row>
    <row r="2075" spans="1:15" ht="14.25" customHeight="1">
      <c r="A2075">
        <v>2074</v>
      </c>
      <c r="B2075" s="3" t="s">
        <v>848</v>
      </c>
      <c r="D2075" s="3">
        <v>1243</v>
      </c>
      <c r="E2075" s="3"/>
      <c r="F2075" s="4"/>
      <c r="G2075" s="3"/>
      <c r="H2075" s="3"/>
      <c r="N2075" s="3"/>
      <c r="O2075" s="3"/>
    </row>
    <row r="2076" spans="1:15" ht="14.25" customHeight="1">
      <c r="A2076">
        <v>2075</v>
      </c>
      <c r="B2076" s="3" t="s">
        <v>830</v>
      </c>
      <c r="C2076" s="3" t="s">
        <v>878</v>
      </c>
      <c r="D2076" s="3">
        <v>1243</v>
      </c>
      <c r="E2076" s="3"/>
      <c r="F2076" s="4"/>
      <c r="G2076" s="3"/>
      <c r="H2076" s="3"/>
      <c r="N2076" s="3"/>
      <c r="O2076" s="3"/>
    </row>
    <row r="2077" spans="1:15" ht="14.25" customHeight="1">
      <c r="A2077">
        <v>2076</v>
      </c>
      <c r="B2077" s="3" t="s">
        <v>2049</v>
      </c>
      <c r="D2077" s="3">
        <v>6421</v>
      </c>
      <c r="E2077" s="3"/>
      <c r="F2077" s="4"/>
      <c r="G2077" s="3"/>
      <c r="H2077" s="3"/>
      <c r="M2077" s="3"/>
      <c r="N2077" s="3"/>
      <c r="O2077" s="3"/>
    </row>
    <row r="2078" spans="1:15" ht="14.25" customHeight="1">
      <c r="A2078">
        <v>2077</v>
      </c>
      <c r="B2078" s="3" t="s">
        <v>830</v>
      </c>
      <c r="D2078" s="3">
        <v>1411</v>
      </c>
      <c r="E2078" s="3"/>
      <c r="F2078" s="4"/>
      <c r="G2078" s="3"/>
      <c r="H2078" s="3"/>
      <c r="N2078" s="3"/>
      <c r="O2078" s="3"/>
    </row>
    <row r="2079" spans="1:15" ht="14.25" customHeight="1">
      <c r="A2079">
        <v>2078</v>
      </c>
      <c r="B2079" s="3" t="s">
        <v>2050</v>
      </c>
      <c r="C2079" s="3" t="s">
        <v>2051</v>
      </c>
      <c r="D2079" s="3">
        <v>1432</v>
      </c>
      <c r="E2079" s="3"/>
      <c r="F2079" s="4"/>
      <c r="G2079" s="3"/>
      <c r="H2079" s="3"/>
      <c r="M2079" s="3"/>
      <c r="N2079" s="3"/>
      <c r="O2079" s="3"/>
    </row>
    <row r="2080" spans="1:15" ht="14.25" customHeight="1">
      <c r="A2080">
        <v>2079</v>
      </c>
      <c r="B2080" s="3" t="s">
        <v>830</v>
      </c>
      <c r="C2080" s="3" t="s">
        <v>2052</v>
      </c>
      <c r="D2080" s="3">
        <v>1411</v>
      </c>
      <c r="E2080" s="3"/>
      <c r="F2080" s="4"/>
      <c r="G2080" s="3"/>
      <c r="H2080" s="3"/>
      <c r="N2080" s="3"/>
      <c r="O2080" s="3"/>
    </row>
    <row r="2081" spans="1:15" ht="14.25" customHeight="1">
      <c r="A2081">
        <v>2080</v>
      </c>
      <c r="B2081" s="3" t="s">
        <v>2053</v>
      </c>
      <c r="C2081" s="3" t="s">
        <v>2054</v>
      </c>
      <c r="D2081" s="3">
        <v>1431</v>
      </c>
      <c r="E2081" s="3"/>
      <c r="F2081" s="4"/>
      <c r="G2081" s="3"/>
      <c r="H2081" s="3"/>
      <c r="N2081" s="3"/>
      <c r="O2081" s="3"/>
    </row>
    <row r="2082" spans="1:15" ht="14.25" customHeight="1">
      <c r="A2082">
        <v>2081</v>
      </c>
      <c r="B2082" s="3" t="s">
        <v>2055</v>
      </c>
      <c r="D2082" s="3">
        <v>1431</v>
      </c>
      <c r="E2082" s="3"/>
      <c r="F2082" s="4"/>
      <c r="G2082" s="3"/>
      <c r="H2082" s="3"/>
      <c r="M2082" s="3"/>
      <c r="N2082" s="3"/>
      <c r="O2082" s="3"/>
    </row>
    <row r="2083" spans="1:15" ht="14.25" customHeight="1">
      <c r="A2083">
        <v>2082</v>
      </c>
      <c r="B2083" s="3" t="s">
        <v>2053</v>
      </c>
      <c r="C2083" s="3" t="s">
        <v>36</v>
      </c>
      <c r="D2083" s="3">
        <v>1431</v>
      </c>
      <c r="E2083" s="3"/>
      <c r="F2083" s="4"/>
      <c r="G2083" s="3"/>
      <c r="H2083" s="3"/>
      <c r="N2083" s="3"/>
      <c r="O2083" s="3"/>
    </row>
    <row r="2084" spans="1:15" ht="14.25" customHeight="1">
      <c r="A2084">
        <v>2083</v>
      </c>
      <c r="B2084" s="3" t="s">
        <v>863</v>
      </c>
      <c r="C2084" s="3" t="s">
        <v>641</v>
      </c>
      <c r="D2084" s="3">
        <v>1411</v>
      </c>
      <c r="E2084" s="3"/>
      <c r="F2084" s="4"/>
      <c r="G2084" s="3"/>
      <c r="H2084" s="3"/>
      <c r="M2084" s="3"/>
      <c r="N2084" s="3"/>
      <c r="O2084" s="3"/>
    </row>
    <row r="2085" spans="1:15" ht="14.25" customHeight="1">
      <c r="A2085">
        <v>2084</v>
      </c>
      <c r="B2085" s="3" t="s">
        <v>830</v>
      </c>
      <c r="C2085" s="3" t="s">
        <v>290</v>
      </c>
      <c r="D2085" s="3">
        <v>1411</v>
      </c>
      <c r="E2085" s="3"/>
      <c r="F2085" s="4"/>
      <c r="G2085" s="3"/>
      <c r="H2085" s="3"/>
      <c r="N2085" s="3"/>
      <c r="O2085" s="3"/>
    </row>
    <row r="2086" spans="1:15" ht="14.25" customHeight="1">
      <c r="A2086">
        <v>2085</v>
      </c>
      <c r="B2086" s="3" t="s">
        <v>571</v>
      </c>
      <c r="D2086" s="3">
        <v>6552</v>
      </c>
      <c r="E2086" s="3"/>
      <c r="F2086" s="4"/>
      <c r="G2086" s="3"/>
      <c r="H2086" s="3"/>
      <c r="N2086" s="3"/>
      <c r="O2086" s="3"/>
    </row>
    <row r="2087" spans="1:15" ht="14.25" customHeight="1">
      <c r="A2087">
        <v>2086</v>
      </c>
      <c r="B2087" s="3" t="s">
        <v>1445</v>
      </c>
      <c r="D2087" s="3">
        <v>1243</v>
      </c>
      <c r="E2087" s="3"/>
      <c r="F2087" s="4"/>
      <c r="G2087" s="3"/>
      <c r="H2087" s="3"/>
      <c r="M2087" s="3"/>
      <c r="N2087" s="3"/>
      <c r="O2087" s="3"/>
    </row>
    <row r="2088" spans="1:15" ht="14.25" customHeight="1">
      <c r="A2088">
        <v>2087</v>
      </c>
      <c r="B2088" s="3" t="s">
        <v>847</v>
      </c>
      <c r="C2088" s="3" t="s">
        <v>2056</v>
      </c>
      <c r="D2088" s="3">
        <v>6421</v>
      </c>
      <c r="E2088" s="3"/>
      <c r="F2088" s="4"/>
      <c r="G2088" s="3"/>
      <c r="H2088" s="3"/>
      <c r="N2088" s="3"/>
      <c r="O2088" s="3"/>
    </row>
    <row r="2089" spans="1:15" ht="14.25" customHeight="1">
      <c r="A2089">
        <v>2088</v>
      </c>
      <c r="B2089" s="3" t="s">
        <v>847</v>
      </c>
      <c r="C2089" s="3" t="s">
        <v>847</v>
      </c>
      <c r="D2089" s="3">
        <v>6421</v>
      </c>
      <c r="E2089" s="3"/>
      <c r="F2089" s="4"/>
      <c r="G2089" s="3"/>
      <c r="H2089" s="3"/>
      <c r="N2089" s="3"/>
      <c r="O2089" s="3"/>
    </row>
    <row r="2090" spans="1:15" ht="14.25" customHeight="1">
      <c r="A2090">
        <v>2089</v>
      </c>
      <c r="B2090" s="3" t="s">
        <v>847</v>
      </c>
      <c r="D2090" s="3">
        <v>6421</v>
      </c>
      <c r="E2090" s="3"/>
      <c r="F2090" s="4"/>
      <c r="G2090" s="3"/>
      <c r="H2090" s="3"/>
      <c r="N2090" s="3"/>
      <c r="O2090" s="3"/>
    </row>
    <row r="2091" spans="1:15" ht="14.25" customHeight="1">
      <c r="A2091">
        <v>2090</v>
      </c>
      <c r="B2091" s="3" t="s">
        <v>837</v>
      </c>
      <c r="D2091" s="3">
        <v>6421</v>
      </c>
      <c r="E2091" s="3"/>
      <c r="F2091" s="4"/>
      <c r="G2091" s="3"/>
      <c r="H2091" s="3"/>
      <c r="M2091" s="3"/>
      <c r="N2091" s="3"/>
      <c r="O2091" s="3"/>
    </row>
    <row r="2092" spans="1:15" ht="14.25" customHeight="1">
      <c r="A2092">
        <v>2091</v>
      </c>
      <c r="B2092" s="3" t="s">
        <v>830</v>
      </c>
      <c r="C2092" s="3" t="s">
        <v>790</v>
      </c>
      <c r="D2092" s="3">
        <v>1411</v>
      </c>
      <c r="E2092" s="3"/>
      <c r="F2092" s="4"/>
      <c r="G2092" s="3"/>
      <c r="H2092" s="3"/>
      <c r="N2092" s="3"/>
      <c r="O2092" s="3"/>
    </row>
    <row r="2093" spans="1:15" ht="14.25" customHeight="1">
      <c r="A2093">
        <v>2092</v>
      </c>
      <c r="B2093" s="3" t="s">
        <v>984</v>
      </c>
      <c r="D2093" s="3">
        <v>6622</v>
      </c>
      <c r="E2093" s="3"/>
      <c r="F2093" s="4"/>
      <c r="G2093" s="3"/>
      <c r="H2093" s="3"/>
      <c r="M2093" s="3"/>
      <c r="N2093" s="3"/>
      <c r="O2093" s="3"/>
    </row>
    <row r="2094" spans="1:15" ht="14.25" customHeight="1">
      <c r="A2094">
        <v>2093</v>
      </c>
      <c r="B2094" s="3" t="s">
        <v>985</v>
      </c>
      <c r="C2094" s="3" t="s">
        <v>2057</v>
      </c>
      <c r="D2094" s="3">
        <v>1451</v>
      </c>
      <c r="E2094" s="3"/>
      <c r="F2094" s="4"/>
      <c r="G2094" s="3"/>
      <c r="H2094" s="3"/>
      <c r="M2094" s="3"/>
      <c r="N2094" s="3"/>
      <c r="O2094" s="3"/>
    </row>
    <row r="2095" spans="1:15" ht="14.25" customHeight="1">
      <c r="A2095">
        <v>2094</v>
      </c>
      <c r="B2095" s="3" t="s">
        <v>2058</v>
      </c>
      <c r="C2095" s="3" t="s">
        <v>867</v>
      </c>
      <c r="D2095" s="3">
        <v>1431</v>
      </c>
      <c r="E2095" s="3"/>
      <c r="F2095" s="4"/>
      <c r="G2095" s="3"/>
      <c r="H2095" s="3"/>
      <c r="M2095" s="3"/>
      <c r="N2095" s="3"/>
      <c r="O2095" s="3"/>
    </row>
    <row r="2096" spans="1:15" ht="14.25" customHeight="1">
      <c r="A2096">
        <v>2095</v>
      </c>
      <c r="B2096" s="3" t="s">
        <v>1445</v>
      </c>
      <c r="D2096" s="3">
        <v>1243</v>
      </c>
      <c r="E2096" s="3"/>
      <c r="F2096" s="4"/>
      <c r="G2096" s="3"/>
      <c r="H2096" s="3"/>
      <c r="M2096" s="3"/>
      <c r="N2096" s="3"/>
      <c r="O2096" s="3"/>
    </row>
    <row r="2097" spans="1:15" ht="14.25" customHeight="1">
      <c r="A2097">
        <v>2096</v>
      </c>
      <c r="B2097" s="3" t="s">
        <v>837</v>
      </c>
      <c r="C2097" s="3" t="s">
        <v>878</v>
      </c>
      <c r="D2097" s="3">
        <v>1243</v>
      </c>
      <c r="E2097" s="3"/>
      <c r="F2097" s="4"/>
      <c r="G2097" s="3"/>
      <c r="H2097" s="3"/>
      <c r="M2097" s="3"/>
      <c r="N2097" s="3"/>
      <c r="O2097" s="3"/>
    </row>
    <row r="2098" spans="1:15" ht="14.25" customHeight="1">
      <c r="A2098">
        <v>2097</v>
      </c>
      <c r="B2098" s="3" t="s">
        <v>2059</v>
      </c>
      <c r="D2098" s="3">
        <v>6711</v>
      </c>
      <c r="E2098" s="3"/>
      <c r="F2098" s="4"/>
      <c r="G2098" s="3"/>
      <c r="H2098" s="3"/>
      <c r="M2098" s="3"/>
      <c r="N2098" s="3"/>
      <c r="O2098" s="3"/>
    </row>
    <row r="2099" spans="1:15" ht="14.25" customHeight="1">
      <c r="A2099">
        <v>2098</v>
      </c>
      <c r="B2099" s="3" t="s">
        <v>2060</v>
      </c>
      <c r="C2099" s="3" t="s">
        <v>2061</v>
      </c>
      <c r="D2099" s="3">
        <v>6711</v>
      </c>
      <c r="E2099" s="3"/>
      <c r="F2099" s="4"/>
      <c r="G2099" s="3"/>
      <c r="H2099" s="3"/>
      <c r="M2099" s="3"/>
      <c r="N2099" s="3"/>
      <c r="O2099" s="3"/>
    </row>
    <row r="2100" spans="1:15" ht="14.25" customHeight="1">
      <c r="A2100">
        <v>2099</v>
      </c>
      <c r="B2100" s="3" t="s">
        <v>848</v>
      </c>
      <c r="C2100" s="3" t="s">
        <v>868</v>
      </c>
      <c r="D2100" s="3">
        <v>1243</v>
      </c>
      <c r="E2100" s="3"/>
      <c r="F2100" s="4"/>
      <c r="G2100" s="3"/>
      <c r="H2100" s="3"/>
      <c r="N2100" s="3"/>
      <c r="O2100" s="3"/>
    </row>
    <row r="2101" spans="1:15" ht="14.25" customHeight="1">
      <c r="A2101">
        <v>2100</v>
      </c>
      <c r="B2101" s="3" t="s">
        <v>2062</v>
      </c>
      <c r="C2101" s="3" t="s">
        <v>2063</v>
      </c>
      <c r="D2101" s="3">
        <v>1411</v>
      </c>
      <c r="E2101" s="3"/>
      <c r="F2101" s="4"/>
      <c r="G2101" s="3"/>
      <c r="H2101" s="3"/>
      <c r="M2101" s="3"/>
      <c r="N2101" s="3"/>
      <c r="O2101" s="3"/>
    </row>
    <row r="2102" spans="1:15" ht="14.25" customHeight="1">
      <c r="A2102">
        <v>2101</v>
      </c>
      <c r="B2102" s="3" t="s">
        <v>2064</v>
      </c>
      <c r="D2102" s="3">
        <v>6421</v>
      </c>
      <c r="E2102" s="3"/>
      <c r="F2102" s="4"/>
      <c r="G2102" s="3"/>
      <c r="H2102" s="3"/>
      <c r="M2102" s="3"/>
      <c r="N2102" s="3"/>
      <c r="O2102" s="3"/>
    </row>
    <row r="2103" spans="1:15" ht="14.25" customHeight="1">
      <c r="A2103">
        <v>2102</v>
      </c>
      <c r="B2103" s="3" t="s">
        <v>2065</v>
      </c>
      <c r="C2103" s="3" t="s">
        <v>2066</v>
      </c>
      <c r="D2103" s="3">
        <v>1243</v>
      </c>
      <c r="E2103" s="3"/>
      <c r="F2103" s="4"/>
      <c r="G2103" s="3"/>
      <c r="H2103" s="3"/>
      <c r="M2103" s="3"/>
      <c r="N2103" s="3"/>
      <c r="O2103" s="3"/>
    </row>
    <row r="2104" spans="1:15" ht="14.25" customHeight="1">
      <c r="A2104">
        <v>2103</v>
      </c>
      <c r="B2104" s="3" t="s">
        <v>1044</v>
      </c>
      <c r="C2104" s="3" t="s">
        <v>243</v>
      </c>
      <c r="D2104" s="3">
        <v>1431</v>
      </c>
      <c r="E2104" s="3"/>
      <c r="F2104" s="4"/>
      <c r="G2104" s="3"/>
      <c r="H2104" s="3"/>
      <c r="N2104" s="3"/>
      <c r="O2104" s="3"/>
    </row>
    <row r="2105" spans="1:15" ht="14.25" customHeight="1">
      <c r="A2105">
        <v>2104</v>
      </c>
      <c r="B2105" s="3" t="s">
        <v>830</v>
      </c>
      <c r="C2105" s="3" t="s">
        <v>2067</v>
      </c>
      <c r="D2105" s="3">
        <v>1243</v>
      </c>
      <c r="E2105" s="3"/>
      <c r="F2105" s="4"/>
      <c r="G2105" s="3"/>
      <c r="H2105" s="3"/>
      <c r="N2105" s="3"/>
      <c r="O2105" s="3"/>
    </row>
    <row r="2106" spans="1:15" ht="14.25" customHeight="1">
      <c r="A2106">
        <v>2105</v>
      </c>
      <c r="B2106" s="3" t="s">
        <v>2068</v>
      </c>
      <c r="D2106" s="3">
        <v>6421</v>
      </c>
      <c r="E2106" s="3"/>
      <c r="F2106" s="4"/>
      <c r="G2106" s="3"/>
      <c r="H2106" s="3"/>
      <c r="M2106" s="3"/>
      <c r="N2106" s="3"/>
      <c r="O2106" s="3"/>
    </row>
    <row r="2107" spans="1:15" ht="14.25" customHeight="1">
      <c r="A2107">
        <v>2106</v>
      </c>
      <c r="B2107" s="3" t="s">
        <v>2069</v>
      </c>
      <c r="C2107" s="3" t="s">
        <v>2070</v>
      </c>
      <c r="D2107" s="3">
        <v>1411</v>
      </c>
      <c r="E2107" s="3"/>
      <c r="F2107" s="4"/>
      <c r="G2107" s="3"/>
      <c r="H2107" s="3"/>
      <c r="M2107" s="3"/>
      <c r="N2107" s="3"/>
      <c r="O2107" s="3"/>
    </row>
    <row r="2108" spans="1:15" ht="14.25" customHeight="1">
      <c r="A2108">
        <v>2107</v>
      </c>
      <c r="B2108" s="3" t="s">
        <v>857</v>
      </c>
      <c r="D2108" s="3">
        <v>1416</v>
      </c>
      <c r="E2108" s="3"/>
      <c r="F2108" s="4"/>
      <c r="G2108" s="3"/>
      <c r="H2108" s="3"/>
      <c r="N2108" s="3"/>
      <c r="O2108" s="3"/>
    </row>
    <row r="2109" spans="1:15" ht="14.25" customHeight="1">
      <c r="A2109">
        <v>2108</v>
      </c>
      <c r="B2109" s="3" t="s">
        <v>881</v>
      </c>
      <c r="C2109" s="3" t="s">
        <v>868</v>
      </c>
      <c r="D2109" s="3">
        <v>1243</v>
      </c>
      <c r="E2109" s="3"/>
      <c r="F2109" s="4"/>
      <c r="G2109" s="3"/>
      <c r="H2109" s="3"/>
      <c r="M2109" s="3"/>
      <c r="N2109" s="3"/>
      <c r="O2109" s="3"/>
    </row>
    <row r="2110" spans="1:15" ht="14.25" customHeight="1">
      <c r="A2110">
        <v>2109</v>
      </c>
      <c r="B2110" s="3" t="s">
        <v>1097</v>
      </c>
      <c r="C2110" s="3" t="s">
        <v>2071</v>
      </c>
      <c r="D2110" s="3">
        <v>1431</v>
      </c>
      <c r="E2110" s="3"/>
      <c r="F2110" s="4"/>
      <c r="G2110" s="3"/>
      <c r="H2110" s="3"/>
      <c r="N2110" s="3"/>
      <c r="O2110" s="3"/>
    </row>
    <row r="2111" spans="1:15" ht="14.25" customHeight="1">
      <c r="A2111">
        <v>2110</v>
      </c>
      <c r="B2111" s="3" t="s">
        <v>2072</v>
      </c>
      <c r="D2111" s="3">
        <v>1511</v>
      </c>
      <c r="E2111" s="3"/>
      <c r="F2111" s="4"/>
      <c r="G2111" s="3"/>
      <c r="H2111" s="3"/>
      <c r="M2111" s="3"/>
      <c r="N2111" s="3"/>
      <c r="O2111" s="3"/>
    </row>
    <row r="2112" spans="1:15" ht="14.25" customHeight="1">
      <c r="A2112">
        <v>2111</v>
      </c>
      <c r="B2112" s="3" t="s">
        <v>2073</v>
      </c>
      <c r="C2112" s="3" t="s">
        <v>185</v>
      </c>
      <c r="D2112" s="3">
        <v>1431</v>
      </c>
      <c r="E2112" s="3"/>
      <c r="F2112" s="4"/>
      <c r="G2112" s="3"/>
      <c r="H2112" s="3"/>
      <c r="M2112" s="3"/>
      <c r="N2112" s="3"/>
      <c r="O2112" s="3"/>
    </row>
    <row r="2113" spans="1:15" ht="14.25" customHeight="1">
      <c r="A2113">
        <v>2112</v>
      </c>
      <c r="B2113" s="3" t="s">
        <v>870</v>
      </c>
      <c r="D2113" s="3">
        <v>1432</v>
      </c>
      <c r="E2113" s="3"/>
      <c r="F2113" s="4"/>
      <c r="G2113" s="3"/>
      <c r="H2113" s="3"/>
      <c r="N2113" s="3"/>
      <c r="O2113" s="3"/>
    </row>
    <row r="2114" spans="1:15" ht="14.25" customHeight="1">
      <c r="A2114">
        <v>2113</v>
      </c>
      <c r="B2114" s="3" t="s">
        <v>832</v>
      </c>
      <c r="C2114" s="3" t="s">
        <v>2074</v>
      </c>
      <c r="D2114" s="3">
        <v>1431</v>
      </c>
      <c r="E2114" s="3"/>
      <c r="F2114" s="4"/>
      <c r="G2114" s="3"/>
      <c r="H2114" s="3"/>
      <c r="N2114" s="3"/>
      <c r="O2114" s="3"/>
    </row>
    <row r="2115" spans="1:15" ht="14.25" customHeight="1">
      <c r="A2115">
        <v>2114</v>
      </c>
      <c r="B2115" s="3" t="s">
        <v>2075</v>
      </c>
      <c r="C2115" s="3" t="s">
        <v>1290</v>
      </c>
      <c r="D2115" s="3">
        <v>6611</v>
      </c>
      <c r="E2115" s="3"/>
      <c r="F2115" s="4"/>
      <c r="G2115" s="3"/>
      <c r="H2115" s="3"/>
      <c r="M2115" s="3"/>
      <c r="N2115" s="3"/>
      <c r="O2115" s="3"/>
    </row>
    <row r="2116" spans="1:15" ht="14.25" customHeight="1">
      <c r="A2116">
        <v>2115</v>
      </c>
      <c r="B2116" s="3" t="s">
        <v>830</v>
      </c>
      <c r="C2116" s="3" t="s">
        <v>2076</v>
      </c>
      <c r="D2116" s="3">
        <v>1243</v>
      </c>
      <c r="E2116" s="3"/>
      <c r="F2116" s="4"/>
      <c r="G2116" s="3"/>
      <c r="H2116" s="3"/>
      <c r="N2116" s="3"/>
      <c r="O2116" s="3"/>
    </row>
    <row r="2117" spans="1:15" ht="14.25" customHeight="1">
      <c r="A2117">
        <v>2116</v>
      </c>
      <c r="B2117" s="3" t="s">
        <v>2077</v>
      </c>
      <c r="D2117" s="3">
        <v>1414</v>
      </c>
      <c r="E2117" s="3"/>
      <c r="F2117" s="4"/>
      <c r="G2117" s="3"/>
      <c r="H2117" s="3"/>
      <c r="M2117" s="3"/>
      <c r="N2117" s="3"/>
      <c r="O2117" s="3"/>
    </row>
    <row r="2118" spans="1:15" ht="14.25" customHeight="1">
      <c r="A2118">
        <v>2117</v>
      </c>
      <c r="B2118" s="3" t="s">
        <v>859</v>
      </c>
      <c r="C2118" s="3" t="s">
        <v>2078</v>
      </c>
      <c r="D2118" s="3">
        <v>1414</v>
      </c>
      <c r="E2118" s="3"/>
      <c r="F2118" s="4"/>
      <c r="G2118" s="3"/>
      <c r="H2118" s="3"/>
      <c r="N2118" s="3"/>
      <c r="O2118" s="3"/>
    </row>
    <row r="2119" spans="1:15" ht="14.25" customHeight="1">
      <c r="A2119">
        <v>2118</v>
      </c>
      <c r="B2119" s="3" t="s">
        <v>859</v>
      </c>
      <c r="D2119" s="3">
        <v>1414</v>
      </c>
      <c r="E2119" s="3"/>
      <c r="F2119" s="4"/>
      <c r="G2119" s="3"/>
      <c r="H2119" s="3"/>
      <c r="N2119" s="3"/>
      <c r="O2119" s="3"/>
    </row>
    <row r="2120" spans="1:15" ht="14.25" customHeight="1">
      <c r="A2120">
        <v>2119</v>
      </c>
      <c r="B2120" s="3" t="s">
        <v>1158</v>
      </c>
      <c r="C2120" s="3" t="s">
        <v>461</v>
      </c>
      <c r="D2120" s="3">
        <v>6421</v>
      </c>
      <c r="E2120" s="3"/>
      <c r="F2120" s="4"/>
      <c r="G2120" s="3"/>
      <c r="H2120" s="3"/>
      <c r="N2120" s="3"/>
      <c r="O2120" s="3"/>
    </row>
    <row r="2121" spans="1:15" ht="14.25" customHeight="1">
      <c r="A2121">
        <v>2120</v>
      </c>
      <c r="B2121" s="3" t="s">
        <v>2079</v>
      </c>
      <c r="D2121" s="3">
        <v>9446</v>
      </c>
      <c r="E2121" s="3"/>
      <c r="F2121" s="4"/>
      <c r="G2121" s="3"/>
      <c r="H2121" s="3"/>
      <c r="M2121" s="3"/>
      <c r="N2121" s="3"/>
      <c r="O2121" s="3"/>
    </row>
    <row r="2122" spans="1:15" ht="14.25" customHeight="1">
      <c r="A2122">
        <v>2121</v>
      </c>
      <c r="B2122" s="3" t="s">
        <v>830</v>
      </c>
      <c r="C2122" s="3" t="s">
        <v>1871</v>
      </c>
      <c r="D2122" s="3">
        <v>1243</v>
      </c>
      <c r="E2122" s="3"/>
      <c r="F2122" s="4"/>
      <c r="G2122" s="3"/>
      <c r="H2122" s="3"/>
      <c r="N2122" s="3"/>
      <c r="O2122" s="3"/>
    </row>
    <row r="2123" spans="1:15" ht="14.25" customHeight="1">
      <c r="A2123">
        <v>2122</v>
      </c>
      <c r="B2123" s="3" t="s">
        <v>881</v>
      </c>
      <c r="D2123" s="3">
        <v>1243</v>
      </c>
      <c r="E2123" s="3"/>
      <c r="F2123" s="4"/>
      <c r="G2123" s="3"/>
      <c r="H2123" s="3"/>
      <c r="M2123" s="3"/>
      <c r="N2123" s="3"/>
      <c r="O2123" s="3"/>
    </row>
    <row r="2124" spans="1:15" ht="14.25" customHeight="1">
      <c r="A2124">
        <v>2123</v>
      </c>
      <c r="B2124" s="3" t="s">
        <v>1050</v>
      </c>
      <c r="C2124" s="3" t="s">
        <v>2080</v>
      </c>
      <c r="D2124" s="3">
        <v>6611</v>
      </c>
      <c r="E2124" s="3"/>
      <c r="F2124" s="4"/>
      <c r="G2124" s="3"/>
      <c r="H2124" s="3"/>
      <c r="M2124" s="3"/>
      <c r="N2124" s="3"/>
      <c r="O2124" s="3"/>
    </row>
    <row r="2125" spans="1:15" ht="14.25" customHeight="1">
      <c r="A2125">
        <v>2124</v>
      </c>
      <c r="B2125" s="3" t="s">
        <v>2081</v>
      </c>
      <c r="C2125" s="3" t="s">
        <v>2082</v>
      </c>
      <c r="D2125" s="3">
        <v>1411</v>
      </c>
      <c r="E2125" s="3"/>
      <c r="F2125" s="4"/>
      <c r="G2125" s="3"/>
      <c r="H2125" s="3"/>
      <c r="M2125" s="3"/>
      <c r="N2125" s="3"/>
      <c r="O2125" s="3"/>
    </row>
    <row r="2126" spans="1:15" ht="14.25" customHeight="1">
      <c r="A2126">
        <v>2125</v>
      </c>
      <c r="B2126" s="3" t="s">
        <v>987</v>
      </c>
      <c r="C2126" s="3" t="s">
        <v>2083</v>
      </c>
      <c r="D2126" s="3">
        <v>6525</v>
      </c>
      <c r="E2126" s="3"/>
      <c r="F2126" s="4"/>
      <c r="G2126" s="3"/>
      <c r="H2126" s="3"/>
      <c r="M2126" s="3"/>
      <c r="N2126" s="3"/>
      <c r="O2126" s="3"/>
    </row>
    <row r="2127" spans="1:15" ht="14.25" customHeight="1">
      <c r="A2127">
        <v>2126</v>
      </c>
      <c r="B2127" s="3" t="s">
        <v>2084</v>
      </c>
      <c r="D2127" s="3">
        <v>5211</v>
      </c>
      <c r="E2127" s="3"/>
      <c r="F2127" s="4"/>
      <c r="G2127" s="3"/>
      <c r="H2127" s="3"/>
      <c r="M2127" s="3"/>
      <c r="N2127" s="3"/>
      <c r="O2127" s="3"/>
    </row>
    <row r="2128" spans="1:15" ht="14.25" customHeight="1">
      <c r="A2128">
        <v>2127</v>
      </c>
      <c r="B2128" s="3" t="s">
        <v>830</v>
      </c>
      <c r="D2128" s="3">
        <v>1411</v>
      </c>
      <c r="E2128" s="3"/>
      <c r="F2128" s="4"/>
      <c r="G2128" s="3"/>
      <c r="H2128" s="3"/>
      <c r="N2128" s="3"/>
      <c r="O2128" s="3"/>
    </row>
    <row r="2129" spans="1:15" ht="14.25" customHeight="1">
      <c r="A2129">
        <v>2128</v>
      </c>
      <c r="B2129" s="3" t="s">
        <v>830</v>
      </c>
      <c r="D2129" s="3">
        <v>1411</v>
      </c>
      <c r="E2129" s="3"/>
      <c r="F2129" s="4"/>
      <c r="G2129" s="3"/>
      <c r="H2129" s="3"/>
      <c r="N2129" s="3"/>
      <c r="O2129" s="3"/>
    </row>
    <row r="2130" spans="1:15" ht="14.25" customHeight="1">
      <c r="A2130">
        <v>2129</v>
      </c>
      <c r="B2130" s="3" t="s">
        <v>837</v>
      </c>
      <c r="D2130" s="3">
        <v>1411</v>
      </c>
      <c r="E2130" s="3"/>
      <c r="F2130" s="4"/>
      <c r="G2130" s="3"/>
      <c r="H2130" s="3"/>
      <c r="M2130" s="3"/>
      <c r="N2130" s="3"/>
      <c r="O2130" s="3"/>
    </row>
    <row r="2131" spans="1:15" ht="14.25" customHeight="1">
      <c r="A2131">
        <v>2130</v>
      </c>
      <c r="B2131" s="3" t="s">
        <v>830</v>
      </c>
      <c r="C2131" s="3" t="s">
        <v>1760</v>
      </c>
      <c r="D2131" s="3">
        <v>1411</v>
      </c>
      <c r="E2131" s="3"/>
      <c r="F2131" s="4"/>
      <c r="G2131" s="3"/>
      <c r="H2131" s="3"/>
      <c r="N2131" s="3"/>
      <c r="O2131" s="3"/>
    </row>
    <row r="2132" spans="1:15" ht="14.25" customHeight="1">
      <c r="A2132">
        <v>2131</v>
      </c>
      <c r="B2132" s="3" t="s">
        <v>848</v>
      </c>
      <c r="D2132" s="3">
        <v>1243</v>
      </c>
      <c r="E2132" s="3"/>
      <c r="F2132" s="4"/>
      <c r="G2132" s="3"/>
      <c r="H2132" s="3"/>
      <c r="N2132" s="3"/>
      <c r="O2132" s="3"/>
    </row>
    <row r="2133" spans="1:15" ht="14.25" customHeight="1">
      <c r="A2133">
        <v>2132</v>
      </c>
      <c r="B2133" s="3" t="s">
        <v>848</v>
      </c>
      <c r="D2133" s="3">
        <v>1243</v>
      </c>
      <c r="E2133" s="3"/>
      <c r="F2133" s="4"/>
      <c r="G2133" s="3"/>
      <c r="H2133" s="3"/>
      <c r="N2133" s="3"/>
      <c r="O2133" s="3"/>
    </row>
    <row r="2134" spans="1:15" ht="14.25" customHeight="1">
      <c r="A2134">
        <v>2133</v>
      </c>
      <c r="B2134" s="3" t="s">
        <v>830</v>
      </c>
      <c r="C2134" s="3" t="s">
        <v>173</v>
      </c>
      <c r="D2134" s="3">
        <v>1451</v>
      </c>
      <c r="E2134" s="3"/>
      <c r="F2134" s="4"/>
      <c r="G2134" s="3"/>
      <c r="H2134" s="3"/>
      <c r="N2134" s="3"/>
      <c r="O2134" s="3"/>
    </row>
    <row r="2135" spans="1:15" ht="14.25" customHeight="1">
      <c r="A2135">
        <v>2134</v>
      </c>
      <c r="B2135" s="3" t="s">
        <v>830</v>
      </c>
      <c r="C2135" s="3" t="s">
        <v>2085</v>
      </c>
      <c r="D2135" s="3">
        <v>1411</v>
      </c>
      <c r="E2135" s="3"/>
      <c r="F2135" s="4"/>
      <c r="G2135" s="3"/>
      <c r="H2135" s="3"/>
      <c r="N2135" s="3"/>
      <c r="O2135" s="3"/>
    </row>
    <row r="2136" spans="1:15" ht="14.25" customHeight="1">
      <c r="A2136">
        <v>2135</v>
      </c>
      <c r="B2136" s="3" t="s">
        <v>830</v>
      </c>
      <c r="D2136" s="3">
        <v>1411</v>
      </c>
      <c r="E2136" s="3"/>
      <c r="F2136" s="4"/>
      <c r="G2136" s="3"/>
      <c r="H2136" s="3"/>
      <c r="N2136" s="3"/>
      <c r="O2136" s="3"/>
    </row>
    <row r="2137" spans="1:15" ht="14.25" customHeight="1">
      <c r="A2137">
        <v>2136</v>
      </c>
      <c r="B2137" s="3" t="s">
        <v>1204</v>
      </c>
      <c r="C2137" s="3" t="s">
        <v>1085</v>
      </c>
      <c r="D2137" s="3">
        <v>1434</v>
      </c>
      <c r="E2137" s="3"/>
      <c r="F2137" s="4"/>
      <c r="G2137" s="3"/>
      <c r="H2137" s="3"/>
      <c r="M2137" s="3"/>
      <c r="N2137" s="3"/>
      <c r="O2137" s="3"/>
    </row>
    <row r="2138" spans="1:15" ht="14.25" customHeight="1">
      <c r="A2138">
        <v>2137</v>
      </c>
      <c r="B2138" s="3" t="s">
        <v>837</v>
      </c>
      <c r="C2138" s="3" t="s">
        <v>243</v>
      </c>
      <c r="D2138" s="3">
        <v>1431</v>
      </c>
      <c r="E2138" s="3"/>
      <c r="F2138" s="4"/>
      <c r="G2138" s="3"/>
      <c r="H2138" s="3"/>
      <c r="M2138" s="3"/>
      <c r="N2138" s="3"/>
      <c r="O2138" s="3"/>
    </row>
    <row r="2139" spans="1:15" ht="14.25" customHeight="1">
      <c r="A2139">
        <v>2138</v>
      </c>
      <c r="B2139" s="3" t="s">
        <v>1459</v>
      </c>
      <c r="C2139" s="3" t="s">
        <v>1459</v>
      </c>
      <c r="D2139" s="3">
        <v>1243</v>
      </c>
      <c r="E2139" s="3"/>
      <c r="F2139" s="4"/>
      <c r="G2139" s="3"/>
      <c r="H2139" s="3"/>
      <c r="M2139" s="3"/>
      <c r="N2139" s="3"/>
      <c r="O2139" s="3"/>
    </row>
    <row r="2140" spans="1:15" ht="14.25" customHeight="1">
      <c r="A2140">
        <v>2139</v>
      </c>
      <c r="B2140" s="3" t="s">
        <v>848</v>
      </c>
      <c r="D2140" s="3">
        <v>1243</v>
      </c>
      <c r="E2140" s="3"/>
      <c r="F2140" s="4"/>
      <c r="G2140" s="3"/>
      <c r="H2140" s="3"/>
      <c r="N2140" s="3"/>
      <c r="O2140" s="3"/>
    </row>
    <row r="2141" spans="1:15" ht="14.25" customHeight="1">
      <c r="A2141">
        <v>2140</v>
      </c>
      <c r="B2141" s="3" t="s">
        <v>848</v>
      </c>
      <c r="C2141" s="3" t="s">
        <v>868</v>
      </c>
      <c r="D2141" s="3">
        <v>1243</v>
      </c>
      <c r="E2141" s="3"/>
      <c r="F2141" s="4"/>
      <c r="G2141" s="3"/>
      <c r="H2141" s="3"/>
      <c r="N2141" s="3"/>
      <c r="O2141" s="3"/>
    </row>
    <row r="2142" spans="1:15" ht="14.25" customHeight="1">
      <c r="A2142">
        <v>2141</v>
      </c>
      <c r="B2142" s="3" t="s">
        <v>859</v>
      </c>
      <c r="C2142" s="3" t="s">
        <v>867</v>
      </c>
      <c r="D2142" s="3">
        <v>1414</v>
      </c>
      <c r="E2142" s="3"/>
      <c r="F2142" s="4"/>
      <c r="G2142" s="3"/>
      <c r="H2142" s="3"/>
      <c r="N2142" s="3"/>
      <c r="O2142" s="3"/>
    </row>
    <row r="2143" spans="1:15" ht="14.25" customHeight="1">
      <c r="A2143">
        <v>2142</v>
      </c>
      <c r="B2143" s="3" t="s">
        <v>837</v>
      </c>
      <c r="C2143" s="3" t="s">
        <v>868</v>
      </c>
      <c r="D2143" s="3">
        <v>1243</v>
      </c>
      <c r="E2143" s="3"/>
      <c r="F2143" s="4"/>
      <c r="G2143" s="3"/>
      <c r="H2143" s="3"/>
      <c r="M2143" s="3"/>
      <c r="N2143" s="3"/>
      <c r="O2143" s="3"/>
    </row>
    <row r="2144" spans="1:15" ht="14.25" customHeight="1">
      <c r="A2144">
        <v>2143</v>
      </c>
      <c r="B2144" s="3" t="s">
        <v>1210</v>
      </c>
      <c r="C2144" s="3" t="s">
        <v>912</v>
      </c>
      <c r="D2144" s="3">
        <v>1524</v>
      </c>
      <c r="E2144" s="3"/>
      <c r="F2144" s="4"/>
      <c r="G2144" s="3"/>
      <c r="H2144" s="3"/>
      <c r="N2144" s="3"/>
      <c r="O2144" s="3"/>
    </row>
    <row r="2145" spans="1:15" ht="14.25" customHeight="1">
      <c r="A2145">
        <v>2144</v>
      </c>
      <c r="B2145" s="3" t="s">
        <v>1641</v>
      </c>
      <c r="D2145" s="3">
        <v>1414</v>
      </c>
      <c r="E2145" s="3"/>
      <c r="F2145" s="4"/>
      <c r="G2145" s="3"/>
      <c r="H2145" s="3"/>
      <c r="N2145" s="3"/>
      <c r="O2145" s="3"/>
    </row>
    <row r="2146" spans="1:15" ht="14.25" customHeight="1">
      <c r="A2146">
        <v>2145</v>
      </c>
      <c r="B2146" s="3" t="s">
        <v>2086</v>
      </c>
      <c r="D2146" s="3">
        <v>1431</v>
      </c>
      <c r="E2146" s="3"/>
      <c r="F2146" s="4"/>
      <c r="G2146" s="3"/>
      <c r="H2146" s="3"/>
      <c r="M2146" s="3"/>
      <c r="N2146" s="3"/>
      <c r="O2146" s="3"/>
    </row>
    <row r="2147" spans="1:15" ht="14.25" customHeight="1">
      <c r="A2147">
        <v>2146</v>
      </c>
      <c r="B2147" s="3" t="s">
        <v>2087</v>
      </c>
      <c r="D2147" s="3">
        <v>1431</v>
      </c>
      <c r="E2147" s="3"/>
      <c r="F2147" s="4"/>
      <c r="G2147" s="3"/>
      <c r="H2147" s="3"/>
      <c r="M2147" s="3"/>
      <c r="N2147" s="3"/>
      <c r="O2147" s="3"/>
    </row>
    <row r="2148" spans="1:15" ht="14.25" customHeight="1">
      <c r="A2148">
        <v>2147</v>
      </c>
      <c r="B2148" s="3" t="s">
        <v>2088</v>
      </c>
      <c r="C2148" s="3" t="s">
        <v>648</v>
      </c>
      <c r="D2148" s="3">
        <v>621</v>
      </c>
      <c r="E2148" s="3"/>
      <c r="F2148" s="4"/>
      <c r="G2148" s="3"/>
      <c r="H2148" s="3"/>
      <c r="M2148" s="3"/>
      <c r="N2148" s="3"/>
      <c r="O2148" s="3"/>
    </row>
    <row r="2149" spans="1:15" ht="14.25" customHeight="1">
      <c r="A2149">
        <v>2148</v>
      </c>
      <c r="B2149" s="3" t="s">
        <v>1044</v>
      </c>
      <c r="D2149" s="3">
        <v>1431</v>
      </c>
      <c r="E2149" s="3"/>
      <c r="F2149" s="4"/>
      <c r="G2149" s="3"/>
      <c r="H2149" s="3"/>
      <c r="N2149" s="3"/>
      <c r="O2149" s="3"/>
    </row>
    <row r="2150" spans="1:15" ht="14.25" customHeight="1">
      <c r="A2150">
        <v>2149</v>
      </c>
      <c r="B2150" s="3" t="s">
        <v>1044</v>
      </c>
      <c r="C2150" s="3" t="s">
        <v>2089</v>
      </c>
      <c r="D2150" s="3">
        <v>1431</v>
      </c>
      <c r="E2150" s="3"/>
      <c r="F2150" s="4"/>
      <c r="G2150" s="3"/>
      <c r="H2150" s="3"/>
      <c r="N2150" s="3"/>
      <c r="O2150" s="3"/>
    </row>
    <row r="2151" spans="1:15" ht="14.25" customHeight="1">
      <c r="A2151">
        <v>2150</v>
      </c>
      <c r="B2151" s="3" t="s">
        <v>1044</v>
      </c>
      <c r="D2151" s="3">
        <v>1431</v>
      </c>
      <c r="E2151" s="3"/>
      <c r="F2151" s="4"/>
      <c r="G2151" s="3"/>
      <c r="H2151" s="3"/>
      <c r="N2151" s="3"/>
      <c r="O2151" s="3"/>
    </row>
    <row r="2152" spans="1:15" ht="14.25" customHeight="1">
      <c r="A2152">
        <v>2151</v>
      </c>
      <c r="B2152" s="3" t="s">
        <v>1134</v>
      </c>
      <c r="C2152" s="3" t="s">
        <v>868</v>
      </c>
      <c r="D2152" s="3">
        <v>1411</v>
      </c>
      <c r="E2152" s="3"/>
      <c r="F2152" s="4"/>
      <c r="G2152" s="3"/>
      <c r="H2152" s="3"/>
      <c r="M2152" s="3"/>
      <c r="N2152" s="3"/>
      <c r="O2152" s="3"/>
    </row>
    <row r="2153" spans="1:15" ht="14.25" customHeight="1">
      <c r="A2153">
        <v>2152</v>
      </c>
      <c r="B2153" s="3" t="s">
        <v>2090</v>
      </c>
      <c r="C2153" s="3" t="s">
        <v>878</v>
      </c>
      <c r="D2153" s="3">
        <v>1243</v>
      </c>
      <c r="E2153" s="3"/>
      <c r="F2153" s="4"/>
      <c r="G2153" s="3"/>
      <c r="H2153" s="3"/>
      <c r="M2153" s="3"/>
      <c r="N2153" s="3"/>
      <c r="O2153" s="3"/>
    </row>
    <row r="2154" spans="1:15" ht="14.25" customHeight="1">
      <c r="A2154">
        <v>2153</v>
      </c>
      <c r="B2154" s="3" t="s">
        <v>843</v>
      </c>
      <c r="D2154" s="3">
        <v>1411</v>
      </c>
      <c r="E2154" s="3"/>
      <c r="F2154" s="4"/>
      <c r="G2154" s="3"/>
      <c r="H2154" s="3"/>
      <c r="M2154" s="3"/>
      <c r="N2154" s="3"/>
      <c r="O2154" s="3"/>
    </row>
    <row r="2155" spans="1:15" ht="14.25" customHeight="1">
      <c r="A2155">
        <v>2154</v>
      </c>
      <c r="B2155" s="3" t="s">
        <v>837</v>
      </c>
      <c r="C2155" s="3" t="s">
        <v>868</v>
      </c>
      <c r="D2155" s="3">
        <v>1243</v>
      </c>
      <c r="E2155" s="3"/>
      <c r="F2155" s="4"/>
      <c r="G2155" s="3"/>
      <c r="H2155" s="3"/>
      <c r="M2155" s="3"/>
      <c r="N2155" s="3"/>
      <c r="O2155" s="3"/>
    </row>
    <row r="2156" spans="1:15" ht="14.25" customHeight="1">
      <c r="A2156">
        <v>2155</v>
      </c>
      <c r="B2156" s="3" t="s">
        <v>847</v>
      </c>
      <c r="D2156" s="3">
        <v>6421</v>
      </c>
      <c r="E2156" s="3"/>
      <c r="F2156" s="4"/>
      <c r="G2156" s="3"/>
      <c r="H2156" s="3"/>
      <c r="N2156" s="3"/>
      <c r="O2156" s="3"/>
    </row>
    <row r="2157" spans="1:15" ht="14.25" customHeight="1">
      <c r="A2157">
        <v>2156</v>
      </c>
      <c r="B2157" s="3" t="s">
        <v>2091</v>
      </c>
      <c r="C2157" s="3" t="s">
        <v>2092</v>
      </c>
      <c r="D2157" s="3">
        <v>1431</v>
      </c>
      <c r="E2157" s="3"/>
      <c r="F2157" s="4"/>
      <c r="G2157" s="3"/>
      <c r="H2157" s="3"/>
      <c r="M2157" s="3"/>
      <c r="N2157" s="3"/>
      <c r="O2157" s="3"/>
    </row>
    <row r="2158" spans="1:15" ht="14.25" customHeight="1">
      <c r="A2158">
        <v>2157</v>
      </c>
      <c r="B2158" s="3" t="s">
        <v>837</v>
      </c>
      <c r="C2158" s="3" t="s">
        <v>878</v>
      </c>
      <c r="D2158" s="3">
        <v>1243</v>
      </c>
      <c r="E2158" s="3"/>
      <c r="F2158" s="4"/>
      <c r="G2158" s="3"/>
      <c r="H2158" s="3"/>
      <c r="M2158" s="3"/>
      <c r="N2158" s="3"/>
      <c r="O2158" s="3"/>
    </row>
    <row r="2159" spans="1:15" ht="14.25" customHeight="1">
      <c r="A2159">
        <v>2158</v>
      </c>
      <c r="B2159" s="3" t="s">
        <v>837</v>
      </c>
      <c r="D2159" s="3">
        <v>1243</v>
      </c>
      <c r="E2159" s="3"/>
      <c r="F2159" s="4"/>
      <c r="G2159" s="3"/>
      <c r="H2159" s="3"/>
      <c r="M2159" s="3"/>
      <c r="N2159" s="3"/>
      <c r="O2159" s="3"/>
    </row>
    <row r="2160" spans="1:15" ht="14.25" customHeight="1">
      <c r="A2160">
        <v>2159</v>
      </c>
      <c r="B2160" s="3" t="s">
        <v>901</v>
      </c>
      <c r="C2160" s="3" t="s">
        <v>2093</v>
      </c>
      <c r="D2160" s="3">
        <v>1414</v>
      </c>
      <c r="E2160" s="3"/>
      <c r="F2160" s="4"/>
      <c r="G2160" s="3"/>
      <c r="H2160" s="3"/>
      <c r="M2160" s="3"/>
      <c r="N2160" s="3"/>
      <c r="O2160" s="3"/>
    </row>
    <row r="2161" spans="1:15" ht="14.25" customHeight="1">
      <c r="A2161">
        <v>2160</v>
      </c>
      <c r="B2161" s="3" t="s">
        <v>837</v>
      </c>
      <c r="C2161" s="3" t="s">
        <v>2094</v>
      </c>
      <c r="D2161" s="3">
        <v>6421</v>
      </c>
      <c r="E2161" s="3"/>
      <c r="F2161" s="4"/>
      <c r="G2161" s="3"/>
      <c r="H2161" s="3"/>
      <c r="M2161" s="3"/>
      <c r="N2161" s="3"/>
      <c r="O2161" s="3"/>
    </row>
    <row r="2162" spans="1:15" ht="14.25" customHeight="1">
      <c r="A2162">
        <v>2161</v>
      </c>
      <c r="B2162" s="3" t="s">
        <v>2095</v>
      </c>
      <c r="C2162" s="3" t="s">
        <v>2096</v>
      </c>
      <c r="D2162" s="3">
        <v>1411</v>
      </c>
      <c r="E2162" s="3"/>
      <c r="F2162" s="4"/>
      <c r="G2162" s="3"/>
      <c r="H2162" s="3"/>
      <c r="M2162" s="3"/>
      <c r="N2162" s="3"/>
      <c r="O2162" s="3"/>
    </row>
    <row r="2163" spans="1:15" ht="14.25" customHeight="1">
      <c r="A2163">
        <v>2162</v>
      </c>
      <c r="B2163" s="3" t="s">
        <v>2097</v>
      </c>
      <c r="D2163" s="3">
        <v>6211</v>
      </c>
      <c r="E2163" s="3"/>
      <c r="F2163" s="4"/>
      <c r="G2163" s="3"/>
      <c r="H2163" s="3"/>
      <c r="M2163" s="3"/>
      <c r="N2163" s="3"/>
      <c r="O2163" s="3"/>
    </row>
    <row r="2164" spans="1:15" ht="14.25" customHeight="1">
      <c r="A2164">
        <v>2163</v>
      </c>
      <c r="B2164" s="3" t="s">
        <v>841</v>
      </c>
      <c r="C2164" s="3" t="s">
        <v>2098</v>
      </c>
      <c r="D2164" s="3">
        <v>1511</v>
      </c>
      <c r="E2164" s="3"/>
      <c r="F2164" s="4"/>
      <c r="G2164" s="3"/>
      <c r="H2164" s="3"/>
      <c r="N2164" s="3"/>
      <c r="O2164" s="3"/>
    </row>
    <row r="2165" spans="1:15" ht="14.25" customHeight="1">
      <c r="A2165">
        <v>2164</v>
      </c>
      <c r="B2165" s="3" t="s">
        <v>1996</v>
      </c>
      <c r="D2165" s="3">
        <v>1243</v>
      </c>
      <c r="E2165" s="3"/>
      <c r="F2165" s="4"/>
      <c r="G2165" s="3"/>
      <c r="H2165" s="3"/>
      <c r="M2165" s="3"/>
      <c r="N2165" s="3"/>
      <c r="O2165" s="3"/>
    </row>
    <row r="2166" spans="1:15" ht="14.25" customHeight="1">
      <c r="A2166">
        <v>2165</v>
      </c>
      <c r="B2166" s="3" t="s">
        <v>848</v>
      </c>
      <c r="C2166" s="3" t="s">
        <v>849</v>
      </c>
      <c r="D2166" s="3">
        <v>1243</v>
      </c>
      <c r="E2166" s="3"/>
      <c r="F2166" s="4"/>
      <c r="G2166" s="3"/>
      <c r="H2166" s="3"/>
      <c r="N2166" s="3"/>
      <c r="O2166" s="3"/>
    </row>
    <row r="2167" spans="1:15" ht="14.25" customHeight="1">
      <c r="A2167">
        <v>2166</v>
      </c>
      <c r="B2167" s="3" t="s">
        <v>1699</v>
      </c>
      <c r="C2167" s="3" t="s">
        <v>2099</v>
      </c>
      <c r="D2167" s="3">
        <v>1243</v>
      </c>
      <c r="E2167" s="3"/>
      <c r="F2167" s="4"/>
      <c r="G2167" s="3"/>
      <c r="H2167" s="3"/>
      <c r="N2167" s="3"/>
      <c r="O2167" s="3"/>
    </row>
    <row r="2168" spans="1:15" ht="14.25" customHeight="1">
      <c r="A2168">
        <v>2167</v>
      </c>
      <c r="B2168" s="3" t="s">
        <v>2100</v>
      </c>
      <c r="C2168" s="3" t="s">
        <v>742</v>
      </c>
      <c r="D2168" s="3">
        <v>1411</v>
      </c>
      <c r="E2168" s="3"/>
      <c r="F2168" s="4"/>
      <c r="G2168" s="3"/>
      <c r="H2168" s="3"/>
      <c r="N2168" s="3"/>
      <c r="O2168" s="3"/>
    </row>
    <row r="2169" spans="1:15" ht="14.25" customHeight="1">
      <c r="A2169">
        <v>2168</v>
      </c>
      <c r="B2169" s="3" t="s">
        <v>830</v>
      </c>
      <c r="D2169" s="3">
        <v>1411</v>
      </c>
      <c r="E2169" s="3"/>
      <c r="F2169" s="4"/>
      <c r="G2169" s="3"/>
      <c r="H2169" s="3"/>
      <c r="N2169" s="3"/>
      <c r="O2169" s="3"/>
    </row>
    <row r="2170" spans="1:15" ht="14.25" customHeight="1">
      <c r="A2170">
        <v>2169</v>
      </c>
      <c r="B2170" s="3" t="s">
        <v>2101</v>
      </c>
      <c r="C2170" s="3" t="s">
        <v>2102</v>
      </c>
      <c r="D2170" s="3">
        <v>1524</v>
      </c>
      <c r="E2170" s="3"/>
      <c r="F2170" s="4"/>
      <c r="G2170" s="3"/>
      <c r="H2170" s="3"/>
      <c r="N2170" s="3"/>
      <c r="O2170" s="3"/>
    </row>
    <row r="2171" spans="1:15" ht="14.25" customHeight="1">
      <c r="A2171">
        <v>2170</v>
      </c>
      <c r="B2171" s="3" t="s">
        <v>847</v>
      </c>
      <c r="C2171" s="3" t="s">
        <v>2103</v>
      </c>
      <c r="D2171" s="3">
        <v>6421</v>
      </c>
      <c r="E2171" s="3"/>
      <c r="F2171" s="4"/>
      <c r="G2171" s="3"/>
      <c r="H2171" s="3"/>
      <c r="N2171" s="3"/>
      <c r="O2171" s="3"/>
    </row>
    <row r="2172" spans="1:15" ht="14.25" customHeight="1">
      <c r="A2172">
        <v>2171</v>
      </c>
      <c r="B2172" s="3" t="s">
        <v>2104</v>
      </c>
      <c r="C2172" s="3" t="s">
        <v>969</v>
      </c>
      <c r="D2172" s="3">
        <v>1422</v>
      </c>
      <c r="E2172" s="3"/>
      <c r="F2172" s="4"/>
      <c r="G2172" s="3"/>
      <c r="H2172" s="3"/>
      <c r="N2172" s="3"/>
      <c r="O2172" s="3"/>
    </row>
    <row r="2173" spans="1:15" ht="14.25" customHeight="1">
      <c r="A2173">
        <v>2172</v>
      </c>
      <c r="B2173" s="3" t="s">
        <v>2105</v>
      </c>
      <c r="C2173" s="3" t="s">
        <v>2106</v>
      </c>
      <c r="D2173" s="3">
        <v>1242</v>
      </c>
      <c r="E2173" s="3"/>
      <c r="F2173" s="4"/>
      <c r="G2173" s="3"/>
      <c r="H2173" s="3"/>
      <c r="M2173" s="3"/>
      <c r="N2173" s="3"/>
      <c r="O2173" s="3"/>
    </row>
    <row r="2174" spans="1:15" ht="14.25" customHeight="1">
      <c r="A2174">
        <v>2173</v>
      </c>
      <c r="B2174" s="3" t="s">
        <v>830</v>
      </c>
      <c r="C2174" s="3" t="s">
        <v>2107</v>
      </c>
      <c r="D2174" s="3">
        <v>1411</v>
      </c>
      <c r="E2174" s="3"/>
      <c r="F2174" s="4"/>
      <c r="G2174" s="3"/>
      <c r="H2174" s="3"/>
      <c r="N2174" s="3"/>
      <c r="O2174" s="3"/>
    </row>
    <row r="2175" spans="1:15" ht="14.25" customHeight="1">
      <c r="A2175">
        <v>2174</v>
      </c>
      <c r="B2175" s="3" t="s">
        <v>870</v>
      </c>
      <c r="C2175" s="3" t="s">
        <v>76</v>
      </c>
      <c r="D2175" s="3">
        <v>1432</v>
      </c>
      <c r="E2175" s="3"/>
      <c r="F2175" s="4"/>
      <c r="G2175" s="3"/>
      <c r="H2175" s="3"/>
      <c r="N2175" s="3"/>
      <c r="O2175" s="3"/>
    </row>
    <row r="2176" spans="1:15" ht="14.25" customHeight="1">
      <c r="A2176">
        <v>2175</v>
      </c>
      <c r="B2176" s="3" t="s">
        <v>837</v>
      </c>
      <c r="C2176" s="3" t="s">
        <v>461</v>
      </c>
      <c r="D2176" s="3">
        <v>6421</v>
      </c>
      <c r="E2176" s="3"/>
      <c r="F2176" s="4"/>
      <c r="G2176" s="3"/>
      <c r="H2176" s="3"/>
      <c r="M2176" s="3"/>
      <c r="N2176" s="3"/>
      <c r="O2176" s="3"/>
    </row>
    <row r="2177" spans="1:15" ht="14.25" customHeight="1">
      <c r="A2177">
        <v>2176</v>
      </c>
      <c r="B2177" s="3" t="s">
        <v>832</v>
      </c>
      <c r="C2177" s="3" t="s">
        <v>2108</v>
      </c>
      <c r="D2177" s="3">
        <v>1431</v>
      </c>
      <c r="E2177" s="3"/>
      <c r="F2177" s="4"/>
      <c r="G2177" s="3"/>
      <c r="H2177" s="3"/>
      <c r="N2177" s="3"/>
      <c r="O2177" s="3"/>
    </row>
    <row r="2178" spans="1:15" ht="14.25" customHeight="1">
      <c r="A2178">
        <v>2177</v>
      </c>
      <c r="B2178" s="3" t="s">
        <v>837</v>
      </c>
      <c r="C2178" s="3" t="s">
        <v>1353</v>
      </c>
      <c r="D2178" s="3">
        <v>1411</v>
      </c>
      <c r="E2178" s="3"/>
      <c r="F2178" s="4"/>
      <c r="G2178" s="3"/>
      <c r="H2178" s="3"/>
      <c r="M2178" s="3"/>
      <c r="N2178" s="3"/>
      <c r="O2178" s="3"/>
    </row>
    <row r="2179" spans="1:15" ht="14.25" customHeight="1">
      <c r="A2179">
        <v>2178</v>
      </c>
      <c r="B2179" s="3" t="s">
        <v>1158</v>
      </c>
      <c r="D2179" s="3">
        <v>1524</v>
      </c>
      <c r="E2179" s="3"/>
      <c r="F2179" s="4"/>
      <c r="G2179" s="3"/>
      <c r="H2179" s="3"/>
      <c r="N2179" s="3"/>
      <c r="O2179" s="3"/>
    </row>
    <row r="2180" spans="1:15" ht="14.25" customHeight="1">
      <c r="A2180">
        <v>2179</v>
      </c>
      <c r="B2180" s="3" t="s">
        <v>2109</v>
      </c>
      <c r="C2180" s="3" t="s">
        <v>2110</v>
      </c>
      <c r="D2180" s="3">
        <v>1253</v>
      </c>
      <c r="E2180" s="3"/>
      <c r="F2180" s="4"/>
      <c r="G2180" s="3"/>
      <c r="H2180" s="3"/>
      <c r="N2180" s="3"/>
      <c r="O2180" s="3"/>
    </row>
    <row r="2181" spans="1:15" ht="14.25" customHeight="1">
      <c r="A2181">
        <v>2180</v>
      </c>
      <c r="B2181" s="3" t="s">
        <v>2111</v>
      </c>
      <c r="C2181" s="3" t="s">
        <v>2112</v>
      </c>
      <c r="D2181" s="3">
        <v>1411</v>
      </c>
      <c r="E2181" s="3"/>
      <c r="F2181" s="4"/>
      <c r="G2181" s="3"/>
      <c r="H2181" s="3"/>
      <c r="N2181" s="3"/>
      <c r="O2181" s="3"/>
    </row>
    <row r="2182" spans="1:15" ht="14.25" customHeight="1">
      <c r="A2182">
        <v>2181</v>
      </c>
      <c r="B2182" s="3" t="s">
        <v>830</v>
      </c>
      <c r="C2182" s="3" t="s">
        <v>2113</v>
      </c>
      <c r="D2182" s="3">
        <v>1411</v>
      </c>
      <c r="E2182" s="3"/>
      <c r="F2182" s="4"/>
      <c r="G2182" s="3"/>
      <c r="H2182" s="3"/>
      <c r="N2182" s="3"/>
      <c r="O2182" s="3"/>
    </row>
    <row r="2183" spans="1:15" ht="14.25" customHeight="1">
      <c r="A2183">
        <v>2182</v>
      </c>
      <c r="B2183" s="3" t="s">
        <v>832</v>
      </c>
      <c r="C2183" s="3" t="s">
        <v>2114</v>
      </c>
      <c r="D2183" s="3">
        <v>1431</v>
      </c>
      <c r="E2183" s="3"/>
      <c r="F2183" s="4"/>
      <c r="G2183" s="3"/>
      <c r="H2183" s="3"/>
      <c r="N2183" s="3"/>
      <c r="O2183" s="3"/>
    </row>
    <row r="2184" spans="1:15" ht="14.25" customHeight="1">
      <c r="A2184">
        <v>2183</v>
      </c>
      <c r="B2184" s="3" t="s">
        <v>838</v>
      </c>
      <c r="D2184" s="3">
        <v>6421</v>
      </c>
      <c r="E2184" s="3"/>
      <c r="F2184" s="4"/>
      <c r="G2184" s="3"/>
      <c r="H2184" s="3"/>
      <c r="M2184" s="3"/>
      <c r="N2184" s="3"/>
      <c r="O2184" s="3"/>
    </row>
    <row r="2185" spans="1:15" ht="14.25" customHeight="1">
      <c r="A2185">
        <v>2184</v>
      </c>
      <c r="B2185" s="3" t="s">
        <v>838</v>
      </c>
      <c r="D2185" s="3">
        <v>6421</v>
      </c>
      <c r="E2185" s="3"/>
      <c r="F2185" s="4"/>
      <c r="G2185" s="3"/>
      <c r="H2185" s="3"/>
      <c r="M2185" s="3"/>
      <c r="N2185" s="3"/>
      <c r="O2185" s="3"/>
    </row>
    <row r="2186" spans="1:15" ht="14.25" customHeight="1">
      <c r="A2186">
        <v>2185</v>
      </c>
      <c r="B2186" s="3" t="s">
        <v>870</v>
      </c>
      <c r="D2186" s="3">
        <v>1432</v>
      </c>
      <c r="E2186" s="3"/>
      <c r="F2186" s="4"/>
      <c r="G2186" s="3"/>
      <c r="H2186" s="3"/>
      <c r="N2186" s="3"/>
      <c r="O2186" s="3"/>
    </row>
    <row r="2187" spans="1:15" ht="14.25" customHeight="1">
      <c r="A2187">
        <v>2186</v>
      </c>
      <c r="B2187" s="3" t="s">
        <v>874</v>
      </c>
      <c r="D2187" s="3">
        <v>1411</v>
      </c>
      <c r="E2187" s="3"/>
      <c r="F2187" s="4"/>
      <c r="G2187" s="3"/>
      <c r="H2187" s="3"/>
      <c r="M2187" s="3"/>
      <c r="N2187" s="3"/>
      <c r="O2187" s="3"/>
    </row>
    <row r="2188" spans="1:15" ht="14.25" customHeight="1">
      <c r="A2188">
        <v>2187</v>
      </c>
      <c r="B2188" s="3" t="s">
        <v>1044</v>
      </c>
      <c r="C2188" s="3" t="s">
        <v>2115</v>
      </c>
      <c r="D2188" s="3">
        <v>1431</v>
      </c>
      <c r="E2188" s="3"/>
      <c r="F2188" s="4"/>
      <c r="G2188" s="3"/>
      <c r="H2188" s="3"/>
      <c r="N2188" s="3"/>
      <c r="O2188" s="3"/>
    </row>
    <row r="2189" spans="1:15" ht="14.25" customHeight="1">
      <c r="A2189">
        <v>2188</v>
      </c>
      <c r="B2189" s="3" t="s">
        <v>2116</v>
      </c>
      <c r="D2189" s="3">
        <v>1411</v>
      </c>
      <c r="E2189" s="3"/>
      <c r="F2189" s="4"/>
      <c r="G2189" s="3"/>
      <c r="H2189" s="3"/>
      <c r="M2189" s="3"/>
      <c r="N2189" s="3"/>
      <c r="O2189" s="3"/>
    </row>
    <row r="2190" spans="1:15" ht="14.25" customHeight="1">
      <c r="A2190">
        <v>2189</v>
      </c>
      <c r="B2190" s="3" t="s">
        <v>830</v>
      </c>
      <c r="C2190" s="3" t="s">
        <v>2117</v>
      </c>
      <c r="D2190" s="3">
        <v>1451</v>
      </c>
      <c r="E2190" s="3"/>
      <c r="F2190" s="4"/>
      <c r="G2190" s="3"/>
      <c r="H2190" s="3"/>
      <c r="N2190" s="3"/>
      <c r="O2190" s="3"/>
    </row>
    <row r="2191" spans="1:15" ht="14.25" customHeight="1">
      <c r="A2191">
        <v>2190</v>
      </c>
      <c r="B2191" s="3" t="s">
        <v>2118</v>
      </c>
      <c r="D2191" s="3">
        <v>1525</v>
      </c>
      <c r="E2191" s="3"/>
      <c r="F2191" s="4"/>
      <c r="G2191" s="3"/>
      <c r="H2191" s="3"/>
      <c r="M2191" s="3"/>
      <c r="N2191" s="3"/>
      <c r="O2191" s="3"/>
    </row>
    <row r="2192" spans="1:15" ht="14.25" customHeight="1">
      <c r="A2192">
        <v>2191</v>
      </c>
      <c r="B2192" s="3" t="s">
        <v>2119</v>
      </c>
      <c r="C2192" s="3" t="s">
        <v>2120</v>
      </c>
      <c r="D2192" s="3">
        <v>1431</v>
      </c>
      <c r="E2192" s="3"/>
      <c r="F2192" s="4"/>
      <c r="G2192" s="3"/>
      <c r="H2192" s="3"/>
      <c r="M2192" s="3"/>
      <c r="N2192" s="3"/>
      <c r="O2192" s="3"/>
    </row>
    <row r="2193" spans="1:15" ht="14.25" customHeight="1">
      <c r="A2193">
        <v>2192</v>
      </c>
      <c r="B2193" s="3" t="s">
        <v>830</v>
      </c>
      <c r="C2193" s="3" t="s">
        <v>2121</v>
      </c>
      <c r="D2193" s="3">
        <v>1411</v>
      </c>
      <c r="E2193" s="3"/>
      <c r="F2193" s="4"/>
      <c r="G2193" s="3"/>
      <c r="H2193" s="3"/>
      <c r="N2193" s="3"/>
      <c r="O2193" s="3"/>
    </row>
    <row r="2194" spans="1:15" ht="14.25" customHeight="1">
      <c r="A2194">
        <v>2193</v>
      </c>
      <c r="B2194" s="3" t="s">
        <v>2122</v>
      </c>
      <c r="C2194" s="3" t="s">
        <v>1006</v>
      </c>
      <c r="D2194" s="3">
        <v>1451</v>
      </c>
      <c r="E2194" s="3"/>
      <c r="F2194" s="4"/>
      <c r="G2194" s="3"/>
      <c r="H2194" s="3"/>
      <c r="M2194" s="3"/>
      <c r="N2194" s="3"/>
      <c r="O2194" s="3"/>
    </row>
    <row r="2195" spans="1:15" ht="14.25" customHeight="1">
      <c r="A2195">
        <v>2194</v>
      </c>
      <c r="B2195" s="3" t="s">
        <v>2123</v>
      </c>
      <c r="C2195" s="3" t="s">
        <v>2124</v>
      </c>
      <c r="D2195" s="3">
        <v>1524</v>
      </c>
      <c r="E2195" s="3"/>
      <c r="F2195" s="4"/>
      <c r="G2195" s="3"/>
      <c r="H2195" s="3"/>
      <c r="N2195" s="3"/>
      <c r="O2195" s="3"/>
    </row>
    <row r="2196" spans="1:15" ht="14.25" customHeight="1">
      <c r="A2196">
        <v>2195</v>
      </c>
      <c r="B2196" s="3" t="s">
        <v>830</v>
      </c>
      <c r="C2196" s="3" t="s">
        <v>243</v>
      </c>
      <c r="D2196" s="3">
        <v>1411</v>
      </c>
      <c r="E2196" s="3"/>
      <c r="F2196" s="4"/>
      <c r="G2196" s="3"/>
      <c r="H2196" s="3"/>
      <c r="N2196" s="3"/>
      <c r="O2196" s="3"/>
    </row>
    <row r="2197" spans="1:15" ht="14.25" customHeight="1">
      <c r="A2197">
        <v>2196</v>
      </c>
      <c r="B2197" s="3" t="s">
        <v>830</v>
      </c>
      <c r="C2197" s="3" t="s">
        <v>36</v>
      </c>
      <c r="D2197" s="3">
        <v>1411</v>
      </c>
      <c r="E2197" s="3"/>
      <c r="F2197" s="4"/>
      <c r="G2197" s="3"/>
      <c r="H2197" s="3"/>
      <c r="N2197" s="3"/>
      <c r="O2197" s="3"/>
    </row>
    <row r="2198" spans="1:15" ht="14.25" customHeight="1">
      <c r="A2198">
        <v>2197</v>
      </c>
      <c r="B2198" s="3" t="s">
        <v>830</v>
      </c>
      <c r="C2198" s="3" t="s">
        <v>2125</v>
      </c>
      <c r="D2198" s="3">
        <v>1411</v>
      </c>
      <c r="E2198" s="3"/>
      <c r="F2198" s="4"/>
      <c r="G2198" s="3"/>
      <c r="H2198" s="3"/>
      <c r="N2198" s="3"/>
      <c r="O2198" s="3"/>
    </row>
    <row r="2199" spans="1:15" ht="14.25" customHeight="1">
      <c r="A2199">
        <v>2198</v>
      </c>
      <c r="B2199" s="3" t="s">
        <v>2126</v>
      </c>
      <c r="C2199" s="3" t="s">
        <v>428</v>
      </c>
      <c r="D2199" s="3">
        <v>6711</v>
      </c>
      <c r="E2199" s="3"/>
      <c r="F2199" s="4"/>
      <c r="G2199" s="3"/>
      <c r="H2199" s="3"/>
      <c r="M2199" s="3"/>
      <c r="N2199" s="3"/>
      <c r="O2199" s="3"/>
    </row>
    <row r="2200" spans="1:15" ht="14.25" customHeight="1">
      <c r="A2200">
        <v>2199</v>
      </c>
      <c r="B2200" s="3" t="s">
        <v>837</v>
      </c>
      <c r="D2200" s="3">
        <v>1243</v>
      </c>
      <c r="E2200" s="3"/>
      <c r="F2200" s="4"/>
      <c r="G2200" s="3"/>
      <c r="H2200" s="3"/>
      <c r="M2200" s="3"/>
      <c r="N2200" s="3"/>
      <c r="O2200" s="3"/>
    </row>
    <row r="2201" spans="1:15" ht="14.25" customHeight="1">
      <c r="A2201">
        <v>2200</v>
      </c>
      <c r="B2201" s="3" t="s">
        <v>847</v>
      </c>
      <c r="C2201" s="3" t="s">
        <v>2127</v>
      </c>
      <c r="D2201" s="3">
        <v>6421</v>
      </c>
      <c r="E2201" s="3"/>
      <c r="F2201" s="4"/>
      <c r="G2201" s="3"/>
      <c r="H2201" s="3"/>
      <c r="N2201" s="3"/>
      <c r="O2201" s="3"/>
    </row>
    <row r="2202" spans="1:15" ht="14.25" customHeight="1">
      <c r="A2202">
        <v>2201</v>
      </c>
      <c r="B2202" s="3" t="s">
        <v>1442</v>
      </c>
      <c r="C2202" s="3" t="s">
        <v>240</v>
      </c>
      <c r="D2202" s="3">
        <v>1431</v>
      </c>
      <c r="E2202" s="3"/>
      <c r="F2202" s="4"/>
      <c r="G2202" s="3"/>
      <c r="H2202" s="3"/>
      <c r="M2202" s="3"/>
      <c r="N2202" s="3"/>
      <c r="O2202" s="3"/>
    </row>
    <row r="2203" spans="1:15" ht="14.25" customHeight="1">
      <c r="A2203">
        <v>2202</v>
      </c>
      <c r="B2203" s="3" t="s">
        <v>2128</v>
      </c>
      <c r="D2203" s="3">
        <v>6421</v>
      </c>
      <c r="E2203" s="3"/>
      <c r="F2203" s="4"/>
      <c r="G2203" s="3"/>
      <c r="H2203" s="3"/>
      <c r="M2203" s="3"/>
      <c r="N2203" s="3"/>
      <c r="O2203" s="3"/>
    </row>
    <row r="2204" spans="1:15" ht="14.25" customHeight="1">
      <c r="A2204">
        <v>2203</v>
      </c>
      <c r="B2204" s="3" t="s">
        <v>830</v>
      </c>
      <c r="C2204" s="3" t="s">
        <v>2129</v>
      </c>
      <c r="D2204" s="3">
        <v>1411</v>
      </c>
      <c r="E2204" s="3"/>
      <c r="F2204" s="4"/>
      <c r="G2204" s="3"/>
      <c r="H2204" s="3"/>
      <c r="N2204" s="3"/>
      <c r="O2204" s="3"/>
    </row>
    <row r="2205" spans="1:15" ht="14.25" customHeight="1">
      <c r="A2205">
        <v>2204</v>
      </c>
      <c r="B2205" s="3" t="s">
        <v>939</v>
      </c>
      <c r="C2205" s="3" t="s">
        <v>2130</v>
      </c>
      <c r="D2205" s="3">
        <v>1411</v>
      </c>
      <c r="E2205" s="3"/>
      <c r="F2205" s="4"/>
      <c r="G2205" s="3"/>
      <c r="H2205" s="3"/>
      <c r="N2205" s="3"/>
      <c r="O2205" s="3"/>
    </row>
    <row r="2206" spans="1:15" ht="14.25" customHeight="1">
      <c r="A2206">
        <v>2205</v>
      </c>
      <c r="B2206" s="3" t="s">
        <v>838</v>
      </c>
      <c r="D2206" s="3">
        <v>6421</v>
      </c>
      <c r="E2206" s="3"/>
      <c r="F2206" s="4"/>
      <c r="G2206" s="3"/>
      <c r="H2206" s="3"/>
      <c r="M2206" s="3"/>
      <c r="N2206" s="3"/>
      <c r="O2206" s="3"/>
    </row>
    <row r="2207" spans="1:15" ht="14.25" customHeight="1">
      <c r="A2207">
        <v>2206</v>
      </c>
      <c r="B2207" s="3" t="s">
        <v>833</v>
      </c>
      <c r="C2207" s="3" t="s">
        <v>461</v>
      </c>
      <c r="D2207" s="3">
        <v>6421</v>
      </c>
      <c r="E2207" s="3"/>
      <c r="F2207" s="4"/>
      <c r="G2207" s="3"/>
      <c r="H2207" s="3"/>
      <c r="N2207" s="3"/>
      <c r="O2207" s="3"/>
    </row>
    <row r="2208" spans="1:15" ht="14.25" customHeight="1">
      <c r="A2208">
        <v>2207</v>
      </c>
      <c r="B2208" s="3" t="s">
        <v>832</v>
      </c>
      <c r="C2208" s="3" t="s">
        <v>2131</v>
      </c>
      <c r="D2208" s="3">
        <v>1431</v>
      </c>
      <c r="E2208" s="3"/>
      <c r="F2208" s="4"/>
      <c r="G2208" s="3"/>
      <c r="H2208" s="3"/>
      <c r="N2208" s="3"/>
      <c r="O2208" s="3"/>
    </row>
    <row r="2209" spans="1:15" ht="14.25" customHeight="1">
      <c r="A2209">
        <v>2208</v>
      </c>
      <c r="B2209" s="3" t="s">
        <v>2132</v>
      </c>
      <c r="C2209" s="3" t="s">
        <v>2133</v>
      </c>
      <c r="D2209" s="3">
        <v>1411</v>
      </c>
      <c r="E2209" s="3"/>
      <c r="F2209" s="4"/>
      <c r="G2209" s="3"/>
      <c r="H2209" s="3"/>
      <c r="N2209" s="3"/>
      <c r="O2209" s="3"/>
    </row>
    <row r="2210" spans="1:15" ht="14.25" customHeight="1">
      <c r="A2210">
        <v>2209</v>
      </c>
      <c r="B2210" s="3" t="s">
        <v>837</v>
      </c>
      <c r="C2210" s="3" t="s">
        <v>912</v>
      </c>
      <c r="D2210" s="3">
        <v>1243</v>
      </c>
      <c r="E2210" s="3"/>
      <c r="F2210" s="4"/>
      <c r="G2210" s="3"/>
      <c r="H2210" s="3"/>
      <c r="M2210" s="3"/>
      <c r="N2210" s="3"/>
      <c r="O2210" s="3"/>
    </row>
    <row r="2211" spans="1:15" ht="14.25" customHeight="1">
      <c r="A2211">
        <v>2210</v>
      </c>
      <c r="B2211" s="3" t="s">
        <v>1044</v>
      </c>
      <c r="C2211" s="3" t="s">
        <v>2134</v>
      </c>
      <c r="D2211" s="3">
        <v>1431</v>
      </c>
      <c r="E2211" s="3"/>
      <c r="F2211" s="4"/>
      <c r="G2211" s="3"/>
      <c r="H2211" s="3"/>
      <c r="N2211" s="3"/>
      <c r="O2211" s="3"/>
    </row>
    <row r="2212" spans="1:15" ht="14.25" customHeight="1">
      <c r="A2212">
        <v>2211</v>
      </c>
      <c r="B2212" s="3" t="s">
        <v>837</v>
      </c>
      <c r="D2212" s="3">
        <v>6421</v>
      </c>
      <c r="E2212" s="3"/>
      <c r="F2212" s="4"/>
      <c r="G2212" s="3"/>
      <c r="H2212" s="3"/>
      <c r="M2212" s="3"/>
      <c r="N2212" s="3"/>
      <c r="O2212" s="3"/>
    </row>
    <row r="2213" spans="1:15" ht="14.25" customHeight="1">
      <c r="A2213">
        <v>2212</v>
      </c>
      <c r="B2213" s="3" t="s">
        <v>2135</v>
      </c>
      <c r="C2213" s="3" t="s">
        <v>461</v>
      </c>
      <c r="D2213" s="3">
        <v>1522</v>
      </c>
      <c r="E2213" s="3"/>
      <c r="F2213" s="4"/>
      <c r="G2213" s="3"/>
      <c r="H2213" s="3"/>
      <c r="M2213" s="3"/>
      <c r="N2213" s="3"/>
      <c r="O2213" s="3"/>
    </row>
    <row r="2214" spans="1:15" ht="14.25" customHeight="1">
      <c r="A2214">
        <v>2213</v>
      </c>
      <c r="B2214" s="3" t="s">
        <v>1368</v>
      </c>
      <c r="C2214" s="3" t="s">
        <v>2136</v>
      </c>
      <c r="D2214" s="3">
        <v>6622</v>
      </c>
      <c r="E2214" s="3"/>
      <c r="F2214" s="4"/>
      <c r="G2214" s="3"/>
      <c r="H2214" s="3"/>
      <c r="M2214" s="3"/>
      <c r="N2214" s="3"/>
      <c r="O2214" s="3"/>
    </row>
    <row r="2215" spans="1:15" ht="14.25" customHeight="1">
      <c r="A2215">
        <v>2214</v>
      </c>
      <c r="B2215" s="3" t="s">
        <v>848</v>
      </c>
      <c r="C2215" s="3" t="s">
        <v>2137</v>
      </c>
      <c r="D2215" s="3">
        <v>1243</v>
      </c>
      <c r="E2215" s="3"/>
      <c r="F2215" s="4"/>
      <c r="G2215" s="3"/>
      <c r="H2215" s="3"/>
      <c r="N2215" s="3"/>
      <c r="O2215" s="3"/>
    </row>
    <row r="2216" spans="1:15" ht="14.25" customHeight="1">
      <c r="A2216">
        <v>2215</v>
      </c>
      <c r="B2216" s="3" t="s">
        <v>1408</v>
      </c>
      <c r="C2216" s="3" t="s">
        <v>833</v>
      </c>
      <c r="D2216" s="3">
        <v>6421</v>
      </c>
      <c r="E2216" s="3"/>
      <c r="F2216" s="4"/>
      <c r="G2216" s="3"/>
      <c r="H2216" s="3"/>
      <c r="M2216" s="3"/>
      <c r="N2216" s="3"/>
      <c r="O2216" s="3"/>
    </row>
    <row r="2217" spans="1:15" ht="14.25" customHeight="1">
      <c r="A2217">
        <v>2216</v>
      </c>
      <c r="B2217" s="3" t="s">
        <v>2138</v>
      </c>
      <c r="D2217" s="3">
        <v>1521</v>
      </c>
      <c r="E2217" s="3"/>
      <c r="F2217" s="4"/>
      <c r="G2217" s="3"/>
      <c r="H2217" s="3"/>
      <c r="M2217" s="3"/>
      <c r="N2217" s="3"/>
      <c r="O2217" s="3"/>
    </row>
    <row r="2218" spans="1:15" ht="14.25" customHeight="1">
      <c r="A2218">
        <v>2217</v>
      </c>
      <c r="B2218" s="3" t="s">
        <v>830</v>
      </c>
      <c r="C2218" s="3" t="s">
        <v>542</v>
      </c>
      <c r="D2218" s="3">
        <v>1411</v>
      </c>
      <c r="E2218" s="3"/>
      <c r="F2218" s="4"/>
      <c r="G2218" s="3"/>
      <c r="H2218" s="3"/>
      <c r="N2218" s="3"/>
      <c r="O2218" s="3"/>
    </row>
    <row r="2219" spans="1:15" ht="14.25" customHeight="1">
      <c r="A2219">
        <v>2218</v>
      </c>
      <c r="B2219" s="3" t="s">
        <v>830</v>
      </c>
      <c r="C2219" s="3" t="s">
        <v>2139</v>
      </c>
      <c r="D2219" s="3">
        <v>1411</v>
      </c>
      <c r="E2219" s="3"/>
      <c r="F2219" s="4"/>
      <c r="G2219" s="3"/>
      <c r="H2219" s="3"/>
      <c r="N2219" s="3"/>
      <c r="O2219" s="3"/>
    </row>
    <row r="2220" spans="1:15" ht="14.25" customHeight="1">
      <c r="A2220">
        <v>2219</v>
      </c>
      <c r="B2220" s="3" t="s">
        <v>2140</v>
      </c>
      <c r="C2220" s="3" t="s">
        <v>969</v>
      </c>
      <c r="D2220" s="3">
        <v>1422</v>
      </c>
      <c r="E2220" s="3"/>
      <c r="F2220" s="4"/>
      <c r="G2220" s="3"/>
      <c r="H2220" s="3"/>
      <c r="M2220" s="3"/>
      <c r="N2220" s="3"/>
      <c r="O2220" s="3"/>
    </row>
    <row r="2221" spans="1:15" ht="14.25" customHeight="1">
      <c r="A2221">
        <v>2220</v>
      </c>
      <c r="B2221" s="3" t="s">
        <v>2141</v>
      </c>
      <c r="C2221" s="3" t="s">
        <v>2142</v>
      </c>
      <c r="D2221" s="3">
        <v>1451</v>
      </c>
      <c r="E2221" s="3"/>
      <c r="F2221" s="4"/>
      <c r="G2221" s="3"/>
      <c r="H2221" s="3"/>
      <c r="M2221" s="3"/>
      <c r="N2221" s="3"/>
      <c r="O2221" s="3"/>
    </row>
    <row r="2222" spans="1:15" ht="14.25" customHeight="1">
      <c r="A2222">
        <v>2221</v>
      </c>
      <c r="B2222" s="3" t="s">
        <v>830</v>
      </c>
      <c r="C2222" s="3" t="s">
        <v>641</v>
      </c>
      <c r="D2222" s="3">
        <v>1411</v>
      </c>
      <c r="E2222" s="3"/>
      <c r="F2222" s="4"/>
      <c r="G2222" s="3"/>
      <c r="H2222" s="3"/>
      <c r="N2222" s="3"/>
      <c r="O2222" s="3"/>
    </row>
    <row r="2223" spans="1:15" ht="14.25" customHeight="1">
      <c r="A2223">
        <v>2222</v>
      </c>
      <c r="B2223" s="3" t="s">
        <v>830</v>
      </c>
      <c r="C2223" s="3" t="s">
        <v>664</v>
      </c>
      <c r="D2223" s="3">
        <v>1411</v>
      </c>
      <c r="E2223" s="3"/>
      <c r="F2223" s="4"/>
      <c r="G2223" s="3"/>
      <c r="H2223" s="3"/>
      <c r="N2223" s="3"/>
      <c r="O2223" s="3"/>
    </row>
    <row r="2224" spans="1:15" ht="14.25" customHeight="1">
      <c r="A2224">
        <v>2223</v>
      </c>
      <c r="B2224" s="3" t="s">
        <v>846</v>
      </c>
      <c r="C2224" s="3" t="s">
        <v>240</v>
      </c>
      <c r="D2224" s="3">
        <v>1411</v>
      </c>
      <c r="E2224" s="3"/>
      <c r="F2224" s="4"/>
      <c r="G2224" s="3"/>
      <c r="H2224" s="3"/>
      <c r="M2224" s="3"/>
      <c r="N2224" s="3"/>
      <c r="O2224" s="3"/>
    </row>
    <row r="2225" spans="1:15" ht="14.25" customHeight="1">
      <c r="A2225">
        <v>2224</v>
      </c>
      <c r="B2225" s="3" t="s">
        <v>2143</v>
      </c>
      <c r="C2225" s="3" t="s">
        <v>1061</v>
      </c>
      <c r="D2225" s="3">
        <v>3219</v>
      </c>
      <c r="E2225" s="3"/>
      <c r="F2225" s="4"/>
      <c r="G2225" s="3"/>
      <c r="H2225" s="3"/>
      <c r="N2225" s="3"/>
      <c r="O2225" s="3"/>
    </row>
    <row r="2226" spans="1:15" ht="14.25" customHeight="1">
      <c r="A2226">
        <v>2225</v>
      </c>
      <c r="B2226" s="3" t="s">
        <v>939</v>
      </c>
      <c r="C2226" s="3" t="s">
        <v>144</v>
      </c>
      <c r="D2226" s="3">
        <v>1411</v>
      </c>
      <c r="E2226" s="3"/>
      <c r="F2226" s="4"/>
      <c r="G2226" s="3"/>
      <c r="H2226" s="3"/>
      <c r="N2226" s="3"/>
      <c r="O2226" s="3"/>
    </row>
    <row r="2227" spans="1:15" ht="14.25" customHeight="1">
      <c r="A2227">
        <v>2226</v>
      </c>
      <c r="B2227" s="3" t="s">
        <v>830</v>
      </c>
      <c r="C2227" s="3" t="s">
        <v>641</v>
      </c>
      <c r="D2227" s="3">
        <v>1411</v>
      </c>
      <c r="E2227" s="3"/>
      <c r="F2227" s="4"/>
      <c r="G2227" s="3"/>
      <c r="H2227" s="3"/>
      <c r="N2227" s="3"/>
      <c r="O2227" s="3"/>
    </row>
    <row r="2228" spans="1:15" ht="14.25" customHeight="1">
      <c r="A2228">
        <v>2227</v>
      </c>
      <c r="B2228" s="3" t="s">
        <v>2144</v>
      </c>
      <c r="C2228" s="3" t="s">
        <v>2145</v>
      </c>
      <c r="D2228" s="3">
        <v>1414</v>
      </c>
      <c r="E2228" s="3"/>
      <c r="F2228" s="4"/>
      <c r="G2228" s="3"/>
      <c r="H2228" s="3"/>
      <c r="M2228" s="3"/>
      <c r="N2228" s="3"/>
      <c r="O2228" s="3"/>
    </row>
    <row r="2229" spans="1:15" ht="14.25" customHeight="1">
      <c r="A2229">
        <v>2228</v>
      </c>
      <c r="B2229" s="3" t="s">
        <v>1754</v>
      </c>
      <c r="C2229" s="3" t="s">
        <v>1695</v>
      </c>
      <c r="D2229" s="3">
        <v>1431</v>
      </c>
      <c r="E2229" s="3"/>
      <c r="F2229" s="4"/>
      <c r="G2229" s="3"/>
      <c r="H2229" s="3"/>
      <c r="M2229" s="3"/>
      <c r="N2229" s="3"/>
      <c r="O2229" s="3"/>
    </row>
    <row r="2230" spans="1:15" ht="14.25" customHeight="1">
      <c r="A2230">
        <v>2229</v>
      </c>
      <c r="B2230" s="3" t="s">
        <v>2146</v>
      </c>
      <c r="C2230" s="3" t="s">
        <v>2147</v>
      </c>
      <c r="D2230" s="3">
        <v>1431</v>
      </c>
      <c r="E2230" s="3"/>
      <c r="F2230" s="4"/>
      <c r="G2230" s="3"/>
      <c r="H2230" s="3"/>
      <c r="N2230" s="3"/>
      <c r="O2230" s="3"/>
    </row>
    <row r="2231" spans="1:15" ht="14.25" customHeight="1">
      <c r="A2231">
        <v>2230</v>
      </c>
      <c r="B2231" s="3" t="s">
        <v>830</v>
      </c>
      <c r="D2231" s="3">
        <v>1411</v>
      </c>
      <c r="E2231" s="3"/>
      <c r="F2231" s="4"/>
      <c r="G2231" s="3"/>
      <c r="H2231" s="3"/>
      <c r="N2231" s="3"/>
      <c r="O2231" s="3"/>
    </row>
    <row r="2232" spans="1:15" ht="14.25" customHeight="1">
      <c r="A2232">
        <v>2231</v>
      </c>
      <c r="B2232" s="3" t="s">
        <v>2148</v>
      </c>
      <c r="C2232" s="3" t="s">
        <v>2149</v>
      </c>
      <c r="D2232" s="3">
        <v>1452</v>
      </c>
      <c r="E2232" s="3"/>
      <c r="F2232" s="4"/>
      <c r="G2232" s="3"/>
      <c r="H2232" s="3"/>
      <c r="M2232" s="3"/>
      <c r="N2232" s="3"/>
      <c r="O2232" s="3"/>
    </row>
    <row r="2233" spans="1:15" ht="14.25" customHeight="1">
      <c r="A2233">
        <v>2232</v>
      </c>
      <c r="B2233" s="3" t="s">
        <v>837</v>
      </c>
      <c r="C2233" s="3" t="s">
        <v>76</v>
      </c>
      <c r="D2233" s="3">
        <v>1411</v>
      </c>
      <c r="E2233" s="3"/>
      <c r="F2233" s="4"/>
      <c r="G2233" s="3"/>
      <c r="H2233" s="3"/>
      <c r="M2233" s="3"/>
      <c r="N2233" s="3"/>
      <c r="O2233" s="3"/>
    </row>
    <row r="2234" spans="1:15" ht="14.25" customHeight="1">
      <c r="A2234">
        <v>2233</v>
      </c>
      <c r="B2234" s="3" t="s">
        <v>2150</v>
      </c>
      <c r="D2234" s="3">
        <v>6611</v>
      </c>
      <c r="E2234" s="3"/>
      <c r="F2234" s="4"/>
      <c r="G2234" s="3"/>
      <c r="H2234" s="3"/>
      <c r="M2234" s="3"/>
      <c r="N2234" s="3"/>
      <c r="O2234" s="3"/>
    </row>
    <row r="2235" spans="1:15" ht="14.25" customHeight="1">
      <c r="A2235">
        <v>2234</v>
      </c>
      <c r="B2235" s="3" t="s">
        <v>1705</v>
      </c>
      <c r="C2235" s="3" t="s">
        <v>2151</v>
      </c>
      <c r="D2235" s="3">
        <v>1524</v>
      </c>
      <c r="E2235" s="3"/>
      <c r="F2235" s="4"/>
      <c r="G2235" s="3"/>
      <c r="H2235" s="3"/>
      <c r="M2235" s="3"/>
      <c r="N2235" s="3"/>
      <c r="O2235" s="3"/>
    </row>
    <row r="2236" spans="1:15" ht="14.25" customHeight="1">
      <c r="A2236">
        <v>2235</v>
      </c>
      <c r="B2236" s="3" t="s">
        <v>2150</v>
      </c>
      <c r="C2236" s="3" t="s">
        <v>2152</v>
      </c>
      <c r="D2236" s="3">
        <v>7452</v>
      </c>
      <c r="E2236" s="3"/>
      <c r="F2236" s="4"/>
      <c r="G2236" s="3"/>
      <c r="H2236" s="3"/>
      <c r="M2236" s="3"/>
      <c r="N2236" s="3"/>
      <c r="O2236" s="3"/>
    </row>
    <row r="2237" spans="1:15" ht="14.25" customHeight="1">
      <c r="A2237">
        <v>2236</v>
      </c>
      <c r="B2237" s="3" t="s">
        <v>1044</v>
      </c>
      <c r="C2237" s="3" t="s">
        <v>2115</v>
      </c>
      <c r="D2237" s="3">
        <v>1431</v>
      </c>
      <c r="E2237" s="3"/>
      <c r="F2237" s="4"/>
      <c r="G2237" s="3"/>
      <c r="H2237" s="3"/>
      <c r="N2237" s="3"/>
      <c r="O2237" s="3"/>
    </row>
    <row r="2238" spans="1:15" ht="14.25" customHeight="1">
      <c r="A2238">
        <v>2237</v>
      </c>
      <c r="B2238" s="3" t="s">
        <v>822</v>
      </c>
      <c r="C2238" s="3" t="s">
        <v>823</v>
      </c>
      <c r="D2238" s="3">
        <v>6552</v>
      </c>
      <c r="E2238" s="3"/>
      <c r="F2238" s="4"/>
      <c r="G2238" s="3"/>
      <c r="H2238" s="3"/>
      <c r="M2238" s="3"/>
      <c r="N2238" s="3"/>
      <c r="O2238" s="3"/>
    </row>
    <row r="2239" spans="1:15" ht="14.25" customHeight="1">
      <c r="A2239">
        <v>2238</v>
      </c>
      <c r="B2239" s="3" t="s">
        <v>830</v>
      </c>
      <c r="C2239" s="3" t="s">
        <v>208</v>
      </c>
      <c r="D2239" s="3">
        <v>1411</v>
      </c>
      <c r="E2239" s="3"/>
      <c r="F2239" s="4"/>
      <c r="G2239" s="3"/>
      <c r="H2239" s="3"/>
      <c r="N2239" s="3"/>
      <c r="O2239" s="3"/>
    </row>
    <row r="2240" spans="1:15" ht="14.25" customHeight="1">
      <c r="A2240">
        <v>2239</v>
      </c>
      <c r="B2240" s="3" t="s">
        <v>915</v>
      </c>
      <c r="C2240" s="3" t="s">
        <v>915</v>
      </c>
      <c r="D2240" s="3">
        <v>6421</v>
      </c>
      <c r="E2240" s="3"/>
      <c r="F2240" s="4"/>
      <c r="G2240" s="3"/>
      <c r="H2240" s="3"/>
      <c r="M2240" s="3"/>
      <c r="N2240" s="3"/>
      <c r="O2240" s="3"/>
    </row>
    <row r="2241" spans="1:15" ht="14.25" customHeight="1">
      <c r="A2241">
        <v>2240</v>
      </c>
      <c r="B2241" s="3" t="s">
        <v>1010</v>
      </c>
      <c r="C2241" s="3" t="s">
        <v>2153</v>
      </c>
      <c r="D2241" s="3">
        <v>1414</v>
      </c>
      <c r="E2241" s="3"/>
      <c r="F2241" s="4"/>
      <c r="G2241" s="3"/>
      <c r="H2241" s="3"/>
      <c r="N2241" s="3"/>
      <c r="O2241" s="3"/>
    </row>
    <row r="2242" spans="1:15" ht="14.25" customHeight="1">
      <c r="A2242">
        <v>2241</v>
      </c>
      <c r="B2242" s="3" t="s">
        <v>847</v>
      </c>
      <c r="C2242" s="3" t="s">
        <v>2154</v>
      </c>
      <c r="D2242" s="3">
        <v>6421</v>
      </c>
      <c r="E2242" s="3"/>
      <c r="F2242" s="4"/>
      <c r="G2242" s="3"/>
      <c r="H2242" s="3"/>
      <c r="N2242" s="3"/>
      <c r="O2242" s="3"/>
    </row>
    <row r="2243" spans="1:15" ht="14.25" customHeight="1">
      <c r="A2243">
        <v>2242</v>
      </c>
      <c r="B2243" s="3" t="s">
        <v>1870</v>
      </c>
      <c r="C2243" s="3" t="s">
        <v>461</v>
      </c>
      <c r="D2243" s="3">
        <v>621</v>
      </c>
      <c r="E2243" s="3"/>
      <c r="F2243" s="4"/>
      <c r="G2243" s="3"/>
      <c r="H2243" s="3"/>
      <c r="M2243" s="3"/>
      <c r="N2243" s="3"/>
      <c r="O2243" s="3"/>
    </row>
    <row r="2244" spans="1:15" ht="14.25" customHeight="1">
      <c r="A2244">
        <v>2243</v>
      </c>
      <c r="B2244" s="3" t="s">
        <v>858</v>
      </c>
      <c r="D2244" s="3">
        <v>1511</v>
      </c>
      <c r="E2244" s="3"/>
      <c r="F2244" s="4"/>
      <c r="G2244" s="3"/>
      <c r="H2244" s="3"/>
      <c r="N2244" s="3"/>
      <c r="O2244" s="3"/>
    </row>
    <row r="2245" spans="1:15" ht="14.25" customHeight="1">
      <c r="A2245">
        <v>2244</v>
      </c>
      <c r="B2245" s="3" t="s">
        <v>830</v>
      </c>
      <c r="C2245" s="3" t="s">
        <v>2155</v>
      </c>
      <c r="D2245" s="3">
        <v>1411</v>
      </c>
      <c r="E2245" s="3"/>
      <c r="F2245" s="4"/>
      <c r="G2245" s="3"/>
      <c r="H2245" s="3"/>
      <c r="N2245" s="3"/>
      <c r="O2245" s="3"/>
    </row>
    <row r="2246" spans="1:15" ht="14.25" customHeight="1">
      <c r="A2246">
        <v>2245</v>
      </c>
      <c r="B2246" s="3" t="s">
        <v>832</v>
      </c>
      <c r="D2246" s="3">
        <v>1431</v>
      </c>
      <c r="E2246" s="3"/>
      <c r="F2246" s="4"/>
      <c r="G2246" s="3"/>
      <c r="H2246" s="3"/>
      <c r="N2246" s="3"/>
      <c r="O2246" s="3"/>
    </row>
    <row r="2247" spans="1:15" ht="14.25" customHeight="1">
      <c r="A2247">
        <v>2246</v>
      </c>
      <c r="B2247" s="3" t="s">
        <v>864</v>
      </c>
      <c r="C2247" s="3" t="s">
        <v>2156</v>
      </c>
      <c r="D2247" s="3">
        <v>1431</v>
      </c>
      <c r="E2247" s="3"/>
      <c r="F2247" s="4"/>
      <c r="G2247" s="3"/>
      <c r="H2247" s="3"/>
      <c r="M2247" s="3"/>
      <c r="N2247" s="3"/>
      <c r="O2247" s="3"/>
    </row>
    <row r="2248" spans="1:15" ht="14.25" customHeight="1"/>
    <row r="2249" spans="1:15" ht="14.25" customHeight="1"/>
    <row r="2250" spans="1:15" ht="14.25" customHeight="1"/>
    <row r="2251" spans="1:15" ht="14.25" customHeight="1"/>
    <row r="2252" spans="1:15" ht="14.25" customHeight="1"/>
    <row r="2253" spans="1:15" ht="14.25" customHeight="1"/>
    <row r="2254" spans="1:15" ht="14.25" customHeight="1"/>
    <row r="2255" spans="1:15" ht="14.25" customHeight="1"/>
    <row r="2256" spans="1:15" ht="14.25" customHeight="1"/>
    <row r="2257" ht="14.25" customHeight="1"/>
    <row r="2258" ht="14.25" customHeight="1"/>
    <row r="2259" ht="14.25" customHeight="1"/>
    <row r="2260" ht="14.25" customHeight="1"/>
    <row r="2261" ht="14.25" customHeight="1"/>
    <row r="2262" ht="14.25" customHeight="1"/>
    <row r="2263" ht="14.25" customHeight="1"/>
    <row r="2264" ht="14.25" customHeight="1"/>
    <row r="2265" ht="14.25" customHeight="1"/>
    <row r="2266" ht="14.25" customHeight="1"/>
    <row r="2267" ht="14.25" customHeight="1"/>
    <row r="2268" ht="14.25" customHeight="1"/>
    <row r="2269" ht="14.25" customHeight="1"/>
    <row r="2270" ht="14.25" customHeight="1"/>
    <row r="2271" ht="14.25" customHeight="1"/>
    <row r="2272" ht="14.25" customHeight="1"/>
    <row r="2273" ht="14.25" customHeight="1"/>
    <row r="2274" ht="14.25" customHeight="1"/>
    <row r="2275" ht="14.25" customHeight="1"/>
    <row r="2276" ht="14.25" customHeight="1"/>
    <row r="2277" ht="14.25" customHeight="1"/>
    <row r="2278" ht="14.25" customHeight="1"/>
    <row r="2279" ht="14.25" customHeight="1"/>
    <row r="2280" ht="14.25" customHeight="1"/>
    <row r="2281" ht="14.25" customHeight="1"/>
    <row r="2282" ht="14.25" customHeight="1"/>
    <row r="2283" ht="14.25" customHeight="1"/>
    <row r="2284" ht="14.25" customHeight="1"/>
    <row r="1048576" ht="12.75" customHeight="1"/>
  </sheetData>
  <autoFilter ref="B1:O1" xr:uid="{00000000-0009-0000-0000-000006000000}"/>
  <conditionalFormatting sqref="F2:F2284">
    <cfRule type="containsText" dxfId="6"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48576"/>
  <sheetViews>
    <sheetView zoomScaleNormal="100" workbookViewId="0">
      <selection activeCell="A2" activeCellId="1" sqref="A12:XFD2328 A2"/>
    </sheetView>
  </sheetViews>
  <sheetFormatPr defaultColWidth="12.375" defaultRowHeight="14.25"/>
  <cols>
    <col min="1" max="2" width="34.625" customWidth="1"/>
    <col min="3" max="3" width="30.125" customWidth="1"/>
    <col min="4" max="4" width="11.875" customWidth="1"/>
    <col min="5" max="6" width="17.875" customWidth="1"/>
    <col min="7" max="7" width="60.875" customWidth="1"/>
    <col min="8" max="8" width="6.25" customWidth="1"/>
    <col min="9" max="9" width="10.875" customWidth="1"/>
    <col min="10" max="10" width="13.25" customWidth="1"/>
    <col min="11" max="11" width="11.5" customWidth="1"/>
    <col min="13" max="13" width="17.875" customWidth="1"/>
    <col min="14" max="14" width="61.625" customWidth="1"/>
    <col min="15" max="15" width="52" customWidth="1"/>
    <col min="16" max="27" width="7.75" customWidth="1"/>
  </cols>
  <sheetData>
    <row r="1" spans="1:27" ht="14.25" customHeight="1">
      <c r="A1" s="6" t="s">
        <v>19</v>
      </c>
      <c r="B1" s="1" t="s">
        <v>20</v>
      </c>
      <c r="C1" s="1" t="s">
        <v>21</v>
      </c>
      <c r="D1" s="1" t="s">
        <v>22</v>
      </c>
      <c r="E1" s="1"/>
      <c r="F1" s="1"/>
      <c r="G1" s="1"/>
      <c r="H1" s="1"/>
      <c r="I1" s="1"/>
      <c r="J1" s="1"/>
      <c r="K1" s="1"/>
      <c r="L1" s="1"/>
      <c r="M1" s="1"/>
      <c r="N1" s="1"/>
      <c r="O1" s="1"/>
      <c r="P1" s="1"/>
      <c r="Q1" s="1"/>
      <c r="R1" s="1"/>
      <c r="S1" s="1"/>
      <c r="T1" s="1"/>
      <c r="U1" s="1"/>
      <c r="V1" s="1"/>
      <c r="W1" s="1"/>
      <c r="X1" s="1"/>
      <c r="Y1" s="1"/>
      <c r="Z1" s="1"/>
      <c r="AA1" s="1"/>
    </row>
    <row r="2" spans="1:27" ht="14.25" customHeight="1">
      <c r="A2">
        <v>1</v>
      </c>
      <c r="B2" s="3" t="s">
        <v>2157</v>
      </c>
      <c r="C2" s="3" t="s">
        <v>2158</v>
      </c>
      <c r="D2" s="3">
        <v>4156</v>
      </c>
      <c r="E2" s="3"/>
      <c r="F2" s="3"/>
      <c r="G2" s="3"/>
      <c r="H2" s="3"/>
      <c r="M2" s="3"/>
      <c r="N2" s="3"/>
      <c r="O2" s="3"/>
    </row>
    <row r="3" spans="1:27" ht="14.25" customHeight="1">
      <c r="A3">
        <v>2</v>
      </c>
      <c r="B3" s="3" t="s">
        <v>2159</v>
      </c>
      <c r="C3" s="3" t="s">
        <v>2160</v>
      </c>
      <c r="D3" s="3">
        <v>4156</v>
      </c>
      <c r="E3" s="3"/>
      <c r="F3" s="3"/>
      <c r="G3" s="3"/>
      <c r="H3" s="3"/>
      <c r="M3" s="3"/>
      <c r="N3" s="3"/>
      <c r="O3" s="3"/>
    </row>
    <row r="4" spans="1:27" ht="14.25" customHeight="1">
      <c r="A4">
        <v>3</v>
      </c>
      <c r="B4" s="3" t="s">
        <v>2161</v>
      </c>
      <c r="D4" s="3">
        <v>4156</v>
      </c>
      <c r="E4" s="3"/>
      <c r="F4" s="3"/>
      <c r="G4" s="3"/>
      <c r="H4" s="3"/>
      <c r="M4" s="3"/>
      <c r="N4" s="3"/>
      <c r="O4" s="3"/>
    </row>
    <row r="5" spans="1:27" ht="14.25" customHeight="1">
      <c r="A5">
        <v>4</v>
      </c>
      <c r="B5" s="3" t="s">
        <v>2162</v>
      </c>
      <c r="C5" s="3" t="s">
        <v>1117</v>
      </c>
      <c r="D5" s="3">
        <v>4156</v>
      </c>
      <c r="E5" s="3"/>
      <c r="F5" s="3"/>
      <c r="G5" s="3"/>
      <c r="H5" s="3"/>
      <c r="M5" s="3"/>
      <c r="N5" s="3"/>
      <c r="O5" s="3"/>
    </row>
    <row r="6" spans="1:27" ht="14.25" customHeight="1">
      <c r="A6">
        <v>5</v>
      </c>
      <c r="B6" s="3" t="s">
        <v>2163</v>
      </c>
      <c r="C6" s="3" t="s">
        <v>2164</v>
      </c>
      <c r="D6" s="3">
        <v>4156</v>
      </c>
      <c r="E6" s="3"/>
      <c r="F6" s="3"/>
      <c r="G6" s="3"/>
      <c r="H6" s="3"/>
      <c r="M6" s="3"/>
      <c r="N6" s="3"/>
      <c r="O6" s="3"/>
    </row>
    <row r="7" spans="1:27" ht="14.25" customHeight="1">
      <c r="A7">
        <v>6</v>
      </c>
      <c r="B7" s="3" t="s">
        <v>2165</v>
      </c>
      <c r="D7" s="3">
        <v>4156</v>
      </c>
      <c r="E7" s="3"/>
      <c r="F7" s="3"/>
      <c r="G7" s="3"/>
      <c r="H7" s="3"/>
      <c r="M7" s="3"/>
      <c r="N7" s="3"/>
      <c r="O7" s="3"/>
    </row>
    <row r="8" spans="1:27" ht="14.25" customHeight="1">
      <c r="A8">
        <v>7</v>
      </c>
      <c r="B8" s="3" t="s">
        <v>2166</v>
      </c>
      <c r="D8" s="3">
        <v>4156</v>
      </c>
      <c r="E8" s="3"/>
      <c r="F8" s="3"/>
      <c r="G8" s="3"/>
      <c r="H8" s="3"/>
      <c r="N8" s="3"/>
      <c r="O8" s="3"/>
    </row>
    <row r="9" spans="1:27" ht="14.25" customHeight="1">
      <c r="A9">
        <v>8</v>
      </c>
      <c r="B9" s="3" t="s">
        <v>2167</v>
      </c>
      <c r="C9" s="3" t="s">
        <v>2168</v>
      </c>
      <c r="D9" s="3">
        <v>4156</v>
      </c>
      <c r="E9" s="3"/>
      <c r="F9" s="3"/>
      <c r="G9" s="3"/>
      <c r="H9" s="3"/>
      <c r="M9" s="3"/>
      <c r="N9" s="3"/>
      <c r="O9" s="3"/>
    </row>
    <row r="10" spans="1:27" ht="14.25" customHeight="1">
      <c r="A10">
        <v>9</v>
      </c>
      <c r="B10" s="3" t="s">
        <v>2169</v>
      </c>
      <c r="D10" s="3">
        <v>4156</v>
      </c>
      <c r="E10" s="3"/>
      <c r="F10" s="3"/>
      <c r="G10" s="3"/>
      <c r="H10" s="3"/>
      <c r="M10" s="3"/>
      <c r="N10" s="3"/>
      <c r="O10" s="3"/>
    </row>
    <row r="11" spans="1:27" ht="14.25" customHeight="1">
      <c r="A11">
        <v>10</v>
      </c>
      <c r="B11" s="3" t="s">
        <v>2170</v>
      </c>
      <c r="C11" s="3" t="s">
        <v>2171</v>
      </c>
      <c r="D11" s="3">
        <v>4156</v>
      </c>
      <c r="E11" s="3"/>
      <c r="F11" s="3"/>
      <c r="G11" s="3"/>
      <c r="H11" s="3"/>
      <c r="M11" s="3"/>
      <c r="N11" s="3"/>
      <c r="O11" s="3"/>
    </row>
    <row r="12" spans="1:27" ht="14.25" customHeight="1">
      <c r="A12">
        <v>11</v>
      </c>
      <c r="B12" s="3" t="s">
        <v>2172</v>
      </c>
      <c r="C12" s="3" t="s">
        <v>2173</v>
      </c>
      <c r="D12" s="3">
        <v>4156</v>
      </c>
      <c r="E12" s="3"/>
      <c r="F12" s="3"/>
      <c r="G12" s="3"/>
      <c r="H12" s="3"/>
      <c r="M12" s="3"/>
      <c r="N12" s="3"/>
      <c r="O12" s="3"/>
    </row>
    <row r="13" spans="1:27" ht="14.25" customHeight="1">
      <c r="A13">
        <v>12</v>
      </c>
      <c r="B13" s="3" t="s">
        <v>2174</v>
      </c>
      <c r="D13" s="3">
        <v>4156</v>
      </c>
      <c r="E13" s="3"/>
      <c r="F13" s="3"/>
      <c r="G13" s="3"/>
      <c r="H13" s="3"/>
      <c r="M13" s="3"/>
      <c r="N13" s="3"/>
      <c r="O13" s="3"/>
    </row>
    <row r="14" spans="1:27" ht="14.25" customHeight="1">
      <c r="A14">
        <v>13</v>
      </c>
      <c r="B14" s="3" t="s">
        <v>2172</v>
      </c>
      <c r="C14" s="3" t="s">
        <v>1252</v>
      </c>
      <c r="D14" s="3">
        <v>4156</v>
      </c>
      <c r="E14" s="3"/>
      <c r="F14" s="3"/>
      <c r="G14" s="3"/>
      <c r="H14" s="3"/>
      <c r="M14" s="3"/>
      <c r="N14" s="3"/>
      <c r="O14" s="3"/>
    </row>
    <row r="15" spans="1:27" ht="14.25" customHeight="1">
      <c r="A15">
        <v>14</v>
      </c>
      <c r="B15" s="3" t="s">
        <v>2175</v>
      </c>
      <c r="C15" s="3" t="s">
        <v>2176</v>
      </c>
      <c r="D15" s="3">
        <v>4156</v>
      </c>
      <c r="E15" s="3"/>
      <c r="F15" s="3"/>
      <c r="G15" s="3"/>
      <c r="H15" s="3"/>
      <c r="M15" s="3"/>
      <c r="N15" s="3"/>
      <c r="O15" s="3"/>
    </row>
    <row r="16" spans="1:27" ht="14.25" customHeight="1">
      <c r="A16">
        <v>15</v>
      </c>
      <c r="B16" s="3" t="s">
        <v>2177</v>
      </c>
      <c r="C16" s="3" t="s">
        <v>2178</v>
      </c>
      <c r="D16" s="3">
        <v>4156</v>
      </c>
      <c r="E16" s="3"/>
      <c r="F16" s="3"/>
      <c r="G16" s="3"/>
      <c r="H16" s="3"/>
      <c r="M16" s="3"/>
      <c r="N16" s="3"/>
      <c r="O16" s="3"/>
    </row>
    <row r="17" spans="1:15" ht="14.25" customHeight="1">
      <c r="A17">
        <v>16</v>
      </c>
      <c r="B17" s="3" t="s">
        <v>2166</v>
      </c>
      <c r="D17" s="3">
        <v>4156</v>
      </c>
      <c r="E17" s="3"/>
      <c r="F17" s="3"/>
      <c r="G17" s="3"/>
      <c r="H17" s="3"/>
      <c r="N17" s="3"/>
      <c r="O17" s="3"/>
    </row>
    <row r="18" spans="1:15" ht="14.25" customHeight="1">
      <c r="A18">
        <v>17</v>
      </c>
      <c r="B18" s="3" t="s">
        <v>2179</v>
      </c>
      <c r="C18" s="3" t="s">
        <v>2180</v>
      </c>
      <c r="D18" s="3">
        <v>4156</v>
      </c>
      <c r="E18" s="3"/>
      <c r="F18" s="3"/>
      <c r="G18" s="3"/>
      <c r="H18" s="3"/>
      <c r="M18" s="3"/>
      <c r="N18" s="3"/>
      <c r="O18" s="3"/>
    </row>
    <row r="19" spans="1:15" ht="14.25" customHeight="1">
      <c r="A19">
        <v>18</v>
      </c>
      <c r="B19" s="3" t="s">
        <v>2181</v>
      </c>
      <c r="D19" s="3">
        <v>4156</v>
      </c>
      <c r="E19" s="3"/>
      <c r="F19" s="3"/>
      <c r="G19" s="3"/>
      <c r="H19" s="3"/>
      <c r="M19" s="3"/>
      <c r="N19" s="3"/>
      <c r="O19" s="3"/>
    </row>
    <row r="20" spans="1:15" ht="14.25" customHeight="1">
      <c r="A20">
        <v>19</v>
      </c>
      <c r="B20" s="3" t="s">
        <v>2181</v>
      </c>
      <c r="D20" s="3">
        <v>4156</v>
      </c>
      <c r="E20" s="3"/>
      <c r="F20" s="3"/>
      <c r="G20" s="3"/>
      <c r="H20" s="3"/>
      <c r="M20" s="3"/>
      <c r="N20" s="3"/>
      <c r="O20" s="3"/>
    </row>
    <row r="21" spans="1:15" ht="14.25" customHeight="1">
      <c r="A21">
        <v>20</v>
      </c>
      <c r="B21" s="3" t="s">
        <v>2182</v>
      </c>
      <c r="D21" s="3">
        <v>4156</v>
      </c>
      <c r="E21" s="3"/>
      <c r="F21" s="3"/>
      <c r="G21" s="3"/>
      <c r="H21" s="3"/>
      <c r="M21" s="3"/>
      <c r="N21" s="3"/>
      <c r="O21" s="3"/>
    </row>
    <row r="22" spans="1:15" ht="14.25" customHeight="1">
      <c r="A22">
        <v>21</v>
      </c>
      <c r="B22" s="3" t="s">
        <v>2182</v>
      </c>
      <c r="C22" s="3" t="s">
        <v>2183</v>
      </c>
      <c r="D22" s="3">
        <v>4156</v>
      </c>
      <c r="E22" s="3"/>
      <c r="F22" s="3"/>
      <c r="G22" s="3"/>
      <c r="H22" s="3"/>
      <c r="M22" s="3"/>
      <c r="N22" s="3"/>
      <c r="O22" s="3"/>
    </row>
    <row r="23" spans="1:15" ht="14.25" customHeight="1">
      <c r="A23">
        <v>22</v>
      </c>
      <c r="B23" s="3" t="s">
        <v>2184</v>
      </c>
      <c r="C23" s="3" t="s">
        <v>2185</v>
      </c>
      <c r="D23" s="3">
        <v>4156</v>
      </c>
      <c r="E23" s="3"/>
      <c r="F23" s="3"/>
      <c r="G23" s="3"/>
      <c r="H23" s="3"/>
      <c r="M23" s="3"/>
      <c r="N23" s="3"/>
      <c r="O23" s="3"/>
    </row>
    <row r="24" spans="1:15" ht="14.25" customHeight="1">
      <c r="A24">
        <v>23</v>
      </c>
      <c r="B24" s="3" t="s">
        <v>2186</v>
      </c>
      <c r="D24" s="3">
        <v>4156</v>
      </c>
      <c r="E24" s="3"/>
      <c r="F24" s="3"/>
      <c r="G24" s="3"/>
      <c r="H24" s="3"/>
      <c r="M24" s="3"/>
      <c r="N24" s="3"/>
      <c r="O24" s="3"/>
    </row>
    <row r="25" spans="1:15" ht="14.25" customHeight="1">
      <c r="A25">
        <v>24</v>
      </c>
      <c r="B25" s="3" t="s">
        <v>2187</v>
      </c>
      <c r="C25" s="3" t="s">
        <v>2188</v>
      </c>
      <c r="D25" s="3">
        <v>4156</v>
      </c>
      <c r="E25" s="3"/>
      <c r="F25" s="3"/>
      <c r="G25" s="3"/>
      <c r="H25" s="3"/>
      <c r="M25" s="3"/>
      <c r="N25" s="3"/>
      <c r="O25" s="3"/>
    </row>
    <row r="26" spans="1:15" ht="14.25" customHeight="1">
      <c r="A26">
        <v>25</v>
      </c>
      <c r="B26" s="3" t="s">
        <v>2189</v>
      </c>
      <c r="D26" s="3">
        <v>4156</v>
      </c>
      <c r="E26" s="3"/>
      <c r="F26" s="3"/>
      <c r="G26" s="3"/>
      <c r="H26" s="3"/>
      <c r="M26" s="3"/>
      <c r="N26" s="3"/>
      <c r="O26" s="3"/>
    </row>
    <row r="27" spans="1:15" ht="14.25" customHeight="1">
      <c r="A27">
        <v>26</v>
      </c>
      <c r="B27" s="3" t="s">
        <v>2190</v>
      </c>
      <c r="C27" s="3" t="s">
        <v>2191</v>
      </c>
      <c r="D27" s="3">
        <v>4156</v>
      </c>
      <c r="E27" s="3"/>
      <c r="F27" s="3"/>
      <c r="G27" s="3"/>
      <c r="H27" s="3"/>
      <c r="N27" s="3"/>
      <c r="O27" s="3"/>
    </row>
    <row r="28" spans="1:15" ht="14.25" customHeight="1">
      <c r="A28">
        <v>27</v>
      </c>
      <c r="B28" s="3" t="s">
        <v>2189</v>
      </c>
      <c r="D28" s="3">
        <v>4156</v>
      </c>
      <c r="E28" s="3"/>
      <c r="F28" s="3"/>
      <c r="G28" s="3"/>
      <c r="H28" s="3"/>
      <c r="M28" s="3"/>
      <c r="N28" s="3"/>
      <c r="O28" s="3"/>
    </row>
    <row r="29" spans="1:15" ht="14.25" customHeight="1">
      <c r="A29">
        <v>28</v>
      </c>
      <c r="B29" s="3" t="s">
        <v>2192</v>
      </c>
      <c r="C29" s="3" t="s">
        <v>2193</v>
      </c>
      <c r="D29" s="3">
        <v>4156</v>
      </c>
      <c r="E29" s="3"/>
      <c r="F29" s="3"/>
      <c r="G29" s="3"/>
      <c r="H29" s="3"/>
      <c r="N29" s="3"/>
      <c r="O29" s="3"/>
    </row>
    <row r="30" spans="1:15" ht="14.25" customHeight="1">
      <c r="A30">
        <v>29</v>
      </c>
      <c r="B30" s="3" t="s">
        <v>2182</v>
      </c>
      <c r="D30" s="3">
        <v>4156</v>
      </c>
      <c r="E30" s="3"/>
      <c r="F30" s="3"/>
      <c r="G30" s="3"/>
      <c r="H30" s="3"/>
      <c r="M30" s="3"/>
      <c r="N30" s="3"/>
      <c r="O30" s="3"/>
    </row>
    <row r="31" spans="1:15" ht="14.25" customHeight="1">
      <c r="A31">
        <v>30</v>
      </c>
      <c r="B31" s="3" t="s">
        <v>2194</v>
      </c>
      <c r="D31" s="3">
        <v>4156</v>
      </c>
      <c r="E31" s="3"/>
      <c r="F31" s="3"/>
      <c r="G31" s="3"/>
      <c r="H31" s="3"/>
      <c r="M31" s="3"/>
      <c r="N31" s="3"/>
      <c r="O31" s="3"/>
    </row>
    <row r="32" spans="1:15" ht="14.25" customHeight="1">
      <c r="A32">
        <v>31</v>
      </c>
      <c r="B32" s="3" t="s">
        <v>2195</v>
      </c>
      <c r="C32" s="3" t="s">
        <v>2196</v>
      </c>
      <c r="D32" s="3">
        <v>4156</v>
      </c>
      <c r="E32" s="3"/>
      <c r="F32" s="3"/>
      <c r="G32" s="3"/>
      <c r="H32" s="3"/>
      <c r="M32" s="3"/>
      <c r="N32" s="3"/>
      <c r="O32" s="3"/>
    </row>
    <row r="33" spans="1:15" ht="14.25" customHeight="1">
      <c r="A33">
        <v>32</v>
      </c>
      <c r="B33" s="3" t="s">
        <v>2197</v>
      </c>
      <c r="C33" s="3" t="s">
        <v>2198</v>
      </c>
      <c r="D33" s="3">
        <v>4156</v>
      </c>
      <c r="E33" s="3"/>
      <c r="F33" s="3"/>
      <c r="G33" s="3"/>
      <c r="H33" s="3"/>
      <c r="M33" s="3"/>
      <c r="N33" s="3"/>
      <c r="O33" s="3"/>
    </row>
    <row r="34" spans="1:15" ht="14.25" customHeight="1">
      <c r="A34">
        <v>33</v>
      </c>
      <c r="B34" s="3" t="s">
        <v>2199</v>
      </c>
      <c r="C34" s="3" t="s">
        <v>2200</v>
      </c>
      <c r="D34" s="3">
        <v>4156</v>
      </c>
      <c r="E34" s="3"/>
      <c r="F34" s="3"/>
      <c r="G34" s="3"/>
      <c r="H34" s="3"/>
      <c r="M34" s="3"/>
      <c r="N34" s="3"/>
      <c r="O34" s="3"/>
    </row>
    <row r="35" spans="1:15" ht="14.25" customHeight="1">
      <c r="A35">
        <v>34</v>
      </c>
      <c r="B35" s="3" t="s">
        <v>2201</v>
      </c>
      <c r="C35" s="3" t="s">
        <v>2202</v>
      </c>
      <c r="D35" s="3">
        <v>4156</v>
      </c>
      <c r="E35" s="3"/>
      <c r="F35" s="3"/>
      <c r="G35" s="3"/>
      <c r="H35" s="3"/>
      <c r="M35" s="3"/>
      <c r="N35" s="3"/>
      <c r="O35" s="3"/>
    </row>
    <row r="36" spans="1:15" ht="14.25" customHeight="1">
      <c r="A36">
        <v>35</v>
      </c>
      <c r="B36" s="3" t="s">
        <v>2203</v>
      </c>
      <c r="C36" s="3" t="s">
        <v>2204</v>
      </c>
      <c r="D36" s="3">
        <v>4156</v>
      </c>
      <c r="E36" s="3"/>
      <c r="F36" s="3"/>
      <c r="G36" s="3"/>
      <c r="H36" s="3"/>
      <c r="M36" s="3"/>
      <c r="N36" s="3"/>
      <c r="O36" s="3"/>
    </row>
    <row r="37" spans="1:15" ht="14.25" customHeight="1">
      <c r="A37">
        <v>36</v>
      </c>
      <c r="B37" s="3" t="s">
        <v>2205</v>
      </c>
      <c r="C37" s="3" t="s">
        <v>2206</v>
      </c>
      <c r="D37" s="3">
        <v>4156</v>
      </c>
      <c r="E37" s="3"/>
      <c r="F37" s="3"/>
      <c r="G37" s="3"/>
      <c r="H37" s="3"/>
      <c r="M37" s="3"/>
      <c r="N37" s="3"/>
      <c r="O37" s="3"/>
    </row>
    <row r="38" spans="1:15" ht="14.25" customHeight="1">
      <c r="A38">
        <v>37</v>
      </c>
      <c r="B38" s="3" t="s">
        <v>2207</v>
      </c>
      <c r="C38" s="3" t="s">
        <v>641</v>
      </c>
      <c r="D38" s="3">
        <v>4156</v>
      </c>
      <c r="E38" s="3"/>
      <c r="F38" s="3"/>
      <c r="G38" s="3"/>
      <c r="H38" s="3"/>
      <c r="N38" s="3"/>
      <c r="O38" s="3"/>
    </row>
    <row r="39" spans="1:15" ht="14.25" customHeight="1">
      <c r="A39">
        <v>38</v>
      </c>
      <c r="B39" s="3" t="s">
        <v>2208</v>
      </c>
      <c r="D39" s="3">
        <v>4156</v>
      </c>
      <c r="E39" s="3"/>
      <c r="F39" s="3"/>
      <c r="G39" s="3"/>
      <c r="H39" s="3"/>
      <c r="M39" s="3"/>
      <c r="N39" s="3"/>
      <c r="O39" s="3"/>
    </row>
    <row r="40" spans="1:15" ht="14.25" customHeight="1">
      <c r="A40">
        <v>39</v>
      </c>
      <c r="B40" s="3" t="s">
        <v>2207</v>
      </c>
      <c r="C40" s="3" t="s">
        <v>2209</v>
      </c>
      <c r="D40" s="3">
        <v>4156</v>
      </c>
      <c r="E40" s="3"/>
      <c r="F40" s="3"/>
      <c r="G40" s="3"/>
      <c r="H40" s="3"/>
      <c r="N40" s="3"/>
      <c r="O40" s="3"/>
    </row>
    <row r="41" spans="1:15" ht="14.25" customHeight="1">
      <c r="A41">
        <v>40</v>
      </c>
      <c r="B41" s="3" t="s">
        <v>2210</v>
      </c>
      <c r="C41" s="3" t="s">
        <v>2211</v>
      </c>
      <c r="D41" s="3">
        <v>4156</v>
      </c>
      <c r="E41" s="3"/>
      <c r="F41" s="3"/>
      <c r="G41" s="3"/>
      <c r="H41" s="3"/>
      <c r="M41" s="3"/>
      <c r="N41" s="3"/>
      <c r="O41" s="3"/>
    </row>
    <row r="42" spans="1:15" ht="14.25" customHeight="1">
      <c r="A42">
        <v>41</v>
      </c>
      <c r="B42" s="3" t="s">
        <v>2172</v>
      </c>
      <c r="C42" s="3" t="s">
        <v>2212</v>
      </c>
      <c r="D42" s="3">
        <v>4156</v>
      </c>
      <c r="E42" s="3"/>
      <c r="F42" s="3"/>
      <c r="G42" s="3"/>
      <c r="H42" s="3"/>
      <c r="M42" s="3"/>
      <c r="N42" s="3"/>
      <c r="O42" s="3"/>
    </row>
    <row r="43" spans="1:15" ht="14.25" customHeight="1">
      <c r="A43">
        <v>42</v>
      </c>
      <c r="B43" s="3" t="s">
        <v>2213</v>
      </c>
      <c r="C43" s="3" t="s">
        <v>2214</v>
      </c>
      <c r="D43" s="3">
        <v>4156</v>
      </c>
      <c r="E43" s="3"/>
      <c r="F43" s="3"/>
      <c r="G43" s="3"/>
      <c r="H43" s="3"/>
      <c r="M43" s="3"/>
      <c r="N43" s="3"/>
      <c r="O43" s="3"/>
    </row>
    <row r="44" spans="1:15" ht="14.25" customHeight="1">
      <c r="A44">
        <v>43</v>
      </c>
      <c r="B44" s="3" t="s">
        <v>2215</v>
      </c>
      <c r="C44" s="3" t="s">
        <v>1117</v>
      </c>
      <c r="D44" s="3">
        <v>4156</v>
      </c>
      <c r="E44" s="3"/>
      <c r="F44" s="3"/>
      <c r="G44" s="3"/>
      <c r="H44" s="3"/>
      <c r="M44" s="3"/>
      <c r="N44" s="3"/>
      <c r="O44" s="3"/>
    </row>
    <row r="45" spans="1:15" ht="14.25" customHeight="1">
      <c r="A45">
        <v>44</v>
      </c>
      <c r="B45" s="3" t="s">
        <v>619</v>
      </c>
      <c r="D45" s="3">
        <v>4156</v>
      </c>
      <c r="E45" s="3"/>
      <c r="F45" s="3"/>
      <c r="G45" s="3"/>
      <c r="H45" s="3"/>
      <c r="M45" s="3"/>
      <c r="N45" s="3"/>
      <c r="O45" s="3"/>
    </row>
    <row r="46" spans="1:15" ht="14.25" customHeight="1">
      <c r="A46">
        <v>45</v>
      </c>
      <c r="B46" s="3" t="s">
        <v>2216</v>
      </c>
      <c r="C46" s="3" t="s">
        <v>2217</v>
      </c>
      <c r="D46" s="3">
        <v>4156</v>
      </c>
      <c r="E46" s="3"/>
      <c r="F46" s="3"/>
      <c r="G46" s="3"/>
      <c r="H46" s="3"/>
      <c r="M46" s="3"/>
      <c r="N46" s="3"/>
      <c r="O46" s="3"/>
    </row>
    <row r="47" spans="1:15" ht="14.25" customHeight="1">
      <c r="A47">
        <v>46</v>
      </c>
      <c r="B47" s="3" t="s">
        <v>2218</v>
      </c>
      <c r="C47" s="3" t="s">
        <v>2219</v>
      </c>
      <c r="D47" s="3">
        <v>4156</v>
      </c>
      <c r="E47" s="3"/>
      <c r="F47" s="3"/>
      <c r="G47" s="3"/>
      <c r="H47" s="3"/>
      <c r="N47" s="3"/>
      <c r="O47" s="3"/>
    </row>
    <row r="48" spans="1:15" ht="14.25" customHeight="1">
      <c r="A48">
        <v>47</v>
      </c>
      <c r="B48" s="3" t="s">
        <v>2220</v>
      </c>
      <c r="D48" s="3">
        <v>4156</v>
      </c>
      <c r="E48" s="3"/>
      <c r="F48" s="3"/>
      <c r="G48" s="3"/>
      <c r="H48" s="3"/>
      <c r="N48" s="3"/>
      <c r="O48" s="3"/>
    </row>
    <row r="49" spans="1:15" ht="14.25" customHeight="1">
      <c r="A49">
        <v>48</v>
      </c>
      <c r="B49" s="3" t="s">
        <v>2221</v>
      </c>
      <c r="C49" s="3" t="s">
        <v>2222</v>
      </c>
      <c r="D49" s="3">
        <v>4156</v>
      </c>
      <c r="E49" s="3"/>
      <c r="F49" s="3"/>
      <c r="G49" s="3"/>
      <c r="H49" s="3"/>
      <c r="M49" s="3"/>
      <c r="N49" s="3"/>
      <c r="O49" s="3"/>
    </row>
    <row r="50" spans="1:15" ht="14.25" customHeight="1">
      <c r="A50">
        <v>49</v>
      </c>
      <c r="B50" s="3" t="s">
        <v>2223</v>
      </c>
      <c r="C50" s="3" t="s">
        <v>2224</v>
      </c>
      <c r="D50" s="3">
        <v>4156</v>
      </c>
      <c r="E50" s="3"/>
      <c r="F50" s="3"/>
      <c r="G50" s="3"/>
      <c r="H50" s="3"/>
      <c r="M50" s="3"/>
      <c r="N50" s="3"/>
      <c r="O50" s="3"/>
    </row>
    <row r="51" spans="1:15" ht="14.25" customHeight="1">
      <c r="A51">
        <v>50</v>
      </c>
      <c r="B51" s="3" t="s">
        <v>2225</v>
      </c>
      <c r="D51" s="3">
        <v>4156</v>
      </c>
      <c r="E51" s="3"/>
      <c r="F51" s="3"/>
      <c r="G51" s="3"/>
      <c r="H51" s="3"/>
      <c r="M51" s="3"/>
      <c r="N51" s="3"/>
      <c r="O51" s="3"/>
    </row>
    <row r="52" spans="1:15" ht="14.25" customHeight="1">
      <c r="A52">
        <v>51</v>
      </c>
      <c r="B52" s="3" t="s">
        <v>2226</v>
      </c>
      <c r="C52" s="3" t="s">
        <v>2227</v>
      </c>
      <c r="D52" s="3">
        <v>4156</v>
      </c>
      <c r="E52" s="3"/>
      <c r="F52" s="3"/>
      <c r="G52" s="3"/>
      <c r="H52" s="3"/>
      <c r="M52" s="3"/>
      <c r="N52" s="3"/>
      <c r="O52" s="3"/>
    </row>
    <row r="53" spans="1:15" ht="14.25" customHeight="1">
      <c r="A53">
        <v>52</v>
      </c>
      <c r="B53" s="3" t="s">
        <v>2228</v>
      </c>
      <c r="C53" s="3" t="s">
        <v>2229</v>
      </c>
      <c r="D53" s="3">
        <v>4156</v>
      </c>
      <c r="E53" s="3"/>
      <c r="F53" s="3"/>
      <c r="G53" s="3"/>
      <c r="H53" s="3"/>
      <c r="M53" s="3"/>
      <c r="N53" s="3"/>
      <c r="O53" s="3"/>
    </row>
    <row r="54" spans="1:15" ht="14.25" customHeight="1">
      <c r="A54">
        <v>53</v>
      </c>
      <c r="B54" s="3" t="s">
        <v>2230</v>
      </c>
      <c r="C54" s="3" t="s">
        <v>2180</v>
      </c>
      <c r="D54" s="3">
        <v>4156</v>
      </c>
      <c r="E54" s="3"/>
      <c r="F54" s="3"/>
      <c r="G54" s="3"/>
      <c r="H54" s="3"/>
      <c r="M54" s="3"/>
      <c r="N54" s="3"/>
      <c r="O54" s="3"/>
    </row>
    <row r="55" spans="1:15" ht="14.25" customHeight="1">
      <c r="A55">
        <v>54</v>
      </c>
      <c r="B55" s="3" t="s">
        <v>2230</v>
      </c>
      <c r="D55" s="3">
        <v>4156</v>
      </c>
      <c r="E55" s="3"/>
      <c r="F55" s="3"/>
      <c r="G55" s="3"/>
      <c r="H55" s="3"/>
      <c r="M55" s="3"/>
      <c r="N55" s="3"/>
      <c r="O55" s="3"/>
    </row>
    <row r="56" spans="1:15" ht="14.25" customHeight="1">
      <c r="A56">
        <v>55</v>
      </c>
      <c r="B56" s="3" t="s">
        <v>2230</v>
      </c>
      <c r="D56" s="3">
        <v>4156</v>
      </c>
      <c r="E56" s="3"/>
      <c r="F56" s="3"/>
      <c r="G56" s="3"/>
      <c r="H56" s="3"/>
      <c r="M56" s="3"/>
      <c r="N56" s="3"/>
      <c r="O56" s="3"/>
    </row>
    <row r="57" spans="1:15" ht="14.25" customHeight="1">
      <c r="A57">
        <v>56</v>
      </c>
      <c r="B57" s="3" t="s">
        <v>2195</v>
      </c>
      <c r="C57" s="3" t="s">
        <v>2195</v>
      </c>
      <c r="D57" s="3">
        <v>4156</v>
      </c>
      <c r="E57" s="3"/>
      <c r="F57" s="3"/>
      <c r="G57" s="3"/>
      <c r="H57" s="3"/>
      <c r="M57" s="3"/>
      <c r="N57" s="3"/>
      <c r="O57" s="3"/>
    </row>
    <row r="58" spans="1:15" ht="14.25" customHeight="1">
      <c r="A58">
        <v>57</v>
      </c>
      <c r="B58" s="3" t="s">
        <v>2182</v>
      </c>
      <c r="C58" s="3" t="s">
        <v>2182</v>
      </c>
      <c r="D58" s="3">
        <v>4156</v>
      </c>
      <c r="E58" s="3"/>
      <c r="F58" s="3"/>
      <c r="G58" s="3"/>
      <c r="H58" s="3"/>
      <c r="M58" s="3"/>
      <c r="N58" s="3"/>
      <c r="O58" s="3"/>
    </row>
    <row r="59" spans="1:15" ht="14.25" customHeight="1">
      <c r="A59">
        <v>58</v>
      </c>
      <c r="B59" s="3" t="s">
        <v>2231</v>
      </c>
      <c r="D59" s="3">
        <v>4156</v>
      </c>
      <c r="E59" s="3"/>
      <c r="F59" s="3"/>
      <c r="G59" s="3"/>
      <c r="H59" s="3"/>
      <c r="M59" s="3"/>
      <c r="N59" s="3"/>
      <c r="O59" s="3"/>
    </row>
    <row r="60" spans="1:15" ht="14.25" customHeight="1">
      <c r="A60">
        <v>59</v>
      </c>
      <c r="B60" s="3" t="s">
        <v>2169</v>
      </c>
      <c r="D60" s="3">
        <v>4156</v>
      </c>
      <c r="E60" s="3"/>
      <c r="F60" s="3"/>
      <c r="G60" s="3"/>
      <c r="H60" s="3"/>
      <c r="M60" s="3"/>
      <c r="N60" s="3"/>
      <c r="O60" s="3"/>
    </row>
    <row r="61" spans="1:15" ht="14.25" customHeight="1">
      <c r="A61">
        <v>60</v>
      </c>
      <c r="B61" s="3" t="s">
        <v>2172</v>
      </c>
      <c r="C61" s="3" t="s">
        <v>641</v>
      </c>
      <c r="D61" s="3">
        <v>4156</v>
      </c>
      <c r="E61" s="3"/>
      <c r="F61" s="3"/>
      <c r="G61" s="3"/>
      <c r="H61" s="3"/>
      <c r="M61" s="3"/>
      <c r="N61" s="3"/>
      <c r="O61" s="3"/>
    </row>
    <row r="62" spans="1:15" ht="14.25" customHeight="1">
      <c r="A62">
        <v>61</v>
      </c>
      <c r="B62" s="3" t="s">
        <v>2207</v>
      </c>
      <c r="C62" s="3" t="s">
        <v>2232</v>
      </c>
      <c r="D62" s="3">
        <v>4156</v>
      </c>
      <c r="E62" s="3"/>
      <c r="F62" s="3"/>
      <c r="G62" s="3"/>
      <c r="H62" s="3"/>
      <c r="N62" s="3"/>
      <c r="O62" s="3"/>
    </row>
    <row r="63" spans="1:15" ht="14.25" customHeight="1">
      <c r="A63">
        <v>62</v>
      </c>
      <c r="B63" s="3" t="s">
        <v>2218</v>
      </c>
      <c r="C63" s="3" t="s">
        <v>2233</v>
      </c>
      <c r="D63" s="3">
        <v>4156</v>
      </c>
      <c r="E63" s="3"/>
      <c r="F63" s="3"/>
      <c r="G63" s="3"/>
      <c r="H63" s="3"/>
      <c r="N63" s="3"/>
      <c r="O63" s="3"/>
    </row>
    <row r="64" spans="1:15" ht="14.25" customHeight="1">
      <c r="A64">
        <v>63</v>
      </c>
      <c r="B64" s="3" t="s">
        <v>2182</v>
      </c>
      <c r="C64" s="3" t="s">
        <v>2234</v>
      </c>
      <c r="D64" s="3">
        <v>4156</v>
      </c>
      <c r="E64" s="3"/>
      <c r="F64" s="3"/>
      <c r="G64" s="3"/>
      <c r="H64" s="3"/>
      <c r="M64" s="3"/>
      <c r="N64" s="3"/>
      <c r="O64" s="3"/>
    </row>
    <row r="65" spans="1:15" ht="14.25" customHeight="1">
      <c r="A65">
        <v>64</v>
      </c>
      <c r="B65" s="3" t="s">
        <v>2235</v>
      </c>
      <c r="C65" s="3" t="s">
        <v>1144</v>
      </c>
      <c r="D65" s="3">
        <v>4156</v>
      </c>
      <c r="E65" s="3"/>
      <c r="F65" s="3"/>
      <c r="G65" s="3"/>
      <c r="H65" s="3"/>
      <c r="N65" s="3"/>
      <c r="O65" s="3"/>
    </row>
    <row r="66" spans="1:15" ht="14.25" customHeight="1">
      <c r="A66">
        <v>65</v>
      </c>
      <c r="B66" s="3" t="s">
        <v>2236</v>
      </c>
      <c r="C66" s="3" t="s">
        <v>2236</v>
      </c>
      <c r="D66" s="3">
        <v>4156</v>
      </c>
      <c r="E66" s="3"/>
      <c r="F66" s="3"/>
      <c r="G66" s="3"/>
      <c r="H66" s="3"/>
      <c r="M66" s="3"/>
      <c r="N66" s="3"/>
      <c r="O66" s="3"/>
    </row>
    <row r="67" spans="1:15" ht="14.25" customHeight="1">
      <c r="A67">
        <v>66</v>
      </c>
      <c r="B67" s="3" t="s">
        <v>2237</v>
      </c>
      <c r="C67" s="3" t="s">
        <v>2238</v>
      </c>
      <c r="D67" s="3">
        <v>4156</v>
      </c>
      <c r="E67" s="3"/>
      <c r="F67" s="3"/>
      <c r="G67" s="3"/>
      <c r="H67" s="3"/>
      <c r="M67" s="3"/>
      <c r="N67" s="3"/>
      <c r="O67" s="3"/>
    </row>
    <row r="68" spans="1:15" ht="14.25" customHeight="1">
      <c r="A68">
        <v>67</v>
      </c>
      <c r="B68" s="3" t="s">
        <v>2239</v>
      </c>
      <c r="C68" s="3" t="s">
        <v>2240</v>
      </c>
      <c r="D68" s="3">
        <v>4156</v>
      </c>
      <c r="E68" s="3"/>
      <c r="F68" s="3"/>
      <c r="G68" s="3"/>
      <c r="H68" s="3"/>
      <c r="M68" s="3"/>
      <c r="N68" s="3"/>
      <c r="O68" s="3"/>
    </row>
    <row r="69" spans="1:15" ht="14.25" customHeight="1">
      <c r="A69">
        <v>68</v>
      </c>
      <c r="B69" s="3" t="s">
        <v>2241</v>
      </c>
      <c r="C69" s="3" t="s">
        <v>2163</v>
      </c>
      <c r="D69" s="3">
        <v>4156</v>
      </c>
      <c r="E69" s="3"/>
      <c r="F69" s="3"/>
      <c r="G69" s="3"/>
      <c r="H69" s="3"/>
      <c r="M69" s="3"/>
      <c r="N69" s="3"/>
      <c r="O69" s="3"/>
    </row>
    <row r="70" spans="1:15" ht="14.25" customHeight="1">
      <c r="A70">
        <v>69</v>
      </c>
      <c r="B70" s="3" t="s">
        <v>2205</v>
      </c>
      <c r="D70" s="3">
        <v>4156</v>
      </c>
      <c r="E70" s="3"/>
      <c r="F70" s="3"/>
      <c r="G70" s="3"/>
      <c r="H70" s="3"/>
      <c r="M70" s="3"/>
      <c r="N70" s="3"/>
      <c r="O70" s="3"/>
    </row>
    <row r="71" spans="1:15" ht="14.25" customHeight="1">
      <c r="A71">
        <v>70</v>
      </c>
      <c r="B71" s="3" t="s">
        <v>2242</v>
      </c>
      <c r="C71" s="3" t="s">
        <v>2243</v>
      </c>
      <c r="D71" s="3">
        <v>4156</v>
      </c>
      <c r="E71" s="3"/>
      <c r="F71" s="3"/>
      <c r="G71" s="3"/>
      <c r="H71" s="3"/>
      <c r="M71" s="3"/>
      <c r="N71" s="3"/>
      <c r="O71" s="3"/>
    </row>
    <row r="72" spans="1:15" ht="14.25" customHeight="1">
      <c r="A72">
        <v>71</v>
      </c>
      <c r="B72" s="3" t="s">
        <v>2244</v>
      </c>
      <c r="C72" s="3" t="s">
        <v>2245</v>
      </c>
      <c r="D72" s="3">
        <v>4156</v>
      </c>
      <c r="E72" s="3"/>
      <c r="F72" s="3"/>
      <c r="G72" s="3"/>
      <c r="H72" s="3"/>
      <c r="M72" s="3"/>
      <c r="N72" s="3"/>
      <c r="O72" s="3"/>
    </row>
    <row r="73" spans="1:15" ht="14.25" customHeight="1">
      <c r="A73">
        <v>72</v>
      </c>
      <c r="B73" s="3" t="s">
        <v>2246</v>
      </c>
      <c r="D73" s="3">
        <v>4156</v>
      </c>
      <c r="E73" s="3"/>
      <c r="F73" s="3"/>
      <c r="G73" s="3"/>
      <c r="H73" s="3"/>
      <c r="M73" s="3"/>
      <c r="N73" s="3"/>
      <c r="O73" s="3"/>
    </row>
    <row r="74" spans="1:15" ht="14.25" customHeight="1">
      <c r="A74">
        <v>73</v>
      </c>
      <c r="B74" s="3" t="s">
        <v>2246</v>
      </c>
      <c r="C74" s="3" t="s">
        <v>2247</v>
      </c>
      <c r="D74" s="3">
        <v>4156</v>
      </c>
      <c r="E74" s="3"/>
      <c r="F74" s="3"/>
      <c r="G74" s="3"/>
      <c r="H74" s="3"/>
      <c r="M74" s="3"/>
      <c r="N74" s="3"/>
      <c r="O74" s="3"/>
    </row>
    <row r="75" spans="1:15" ht="14.25" customHeight="1">
      <c r="A75">
        <v>74</v>
      </c>
      <c r="B75" s="3" t="s">
        <v>2248</v>
      </c>
      <c r="C75" s="3" t="s">
        <v>2249</v>
      </c>
      <c r="D75" s="3">
        <v>4156</v>
      </c>
      <c r="E75" s="3"/>
      <c r="F75" s="3"/>
      <c r="G75" s="3"/>
      <c r="H75" s="3"/>
      <c r="M75" s="3"/>
      <c r="N75" s="3"/>
      <c r="O75" s="3"/>
    </row>
    <row r="76" spans="1:15" ht="14.25" customHeight="1">
      <c r="A76">
        <v>75</v>
      </c>
      <c r="B76" s="3" t="s">
        <v>2250</v>
      </c>
      <c r="D76" s="3">
        <v>4156</v>
      </c>
      <c r="E76" s="3"/>
      <c r="F76" s="3"/>
      <c r="G76" s="3"/>
      <c r="H76" s="3"/>
      <c r="M76" s="3"/>
      <c r="N76" s="3"/>
      <c r="O76" s="3"/>
    </row>
    <row r="77" spans="1:15" ht="14.25" customHeight="1">
      <c r="A77">
        <v>76</v>
      </c>
      <c r="B77" s="3" t="s">
        <v>2250</v>
      </c>
      <c r="C77" s="3" t="s">
        <v>2251</v>
      </c>
      <c r="D77" s="3">
        <v>4156</v>
      </c>
      <c r="E77" s="3"/>
      <c r="F77" s="3"/>
      <c r="G77" s="3"/>
      <c r="H77" s="3"/>
      <c r="M77" s="3"/>
      <c r="N77" s="3"/>
      <c r="O77" s="3"/>
    </row>
    <row r="78" spans="1:15" ht="14.25" customHeight="1">
      <c r="A78">
        <v>77</v>
      </c>
      <c r="B78" s="3" t="s">
        <v>2252</v>
      </c>
      <c r="D78" s="3">
        <v>4156</v>
      </c>
      <c r="E78" s="3"/>
      <c r="F78" s="3"/>
      <c r="G78" s="3"/>
      <c r="H78" s="3"/>
      <c r="M78" s="3"/>
      <c r="N78" s="3"/>
      <c r="O78" s="3"/>
    </row>
    <row r="79" spans="1:15" ht="14.25" customHeight="1">
      <c r="A79">
        <v>78</v>
      </c>
      <c r="B79" s="3" t="s">
        <v>2246</v>
      </c>
      <c r="C79" s="3" t="s">
        <v>2253</v>
      </c>
      <c r="D79" s="3">
        <v>4156</v>
      </c>
      <c r="E79" s="3"/>
      <c r="F79" s="3"/>
      <c r="G79" s="3"/>
      <c r="H79" s="3"/>
      <c r="M79" s="3"/>
      <c r="N79" s="3"/>
      <c r="O79" s="3"/>
    </row>
    <row r="80" spans="1:15" ht="14.25" customHeight="1">
      <c r="A80">
        <v>79</v>
      </c>
      <c r="B80" s="3" t="s">
        <v>2239</v>
      </c>
      <c r="C80" s="3" t="s">
        <v>1131</v>
      </c>
      <c r="D80" s="3">
        <v>4156</v>
      </c>
      <c r="E80" s="3"/>
      <c r="F80" s="3"/>
      <c r="G80" s="3"/>
      <c r="H80" s="3"/>
      <c r="M80" s="3"/>
      <c r="N80" s="3"/>
      <c r="O80" s="3"/>
    </row>
    <row r="81" spans="1:15" ht="14.25" customHeight="1">
      <c r="A81">
        <v>80</v>
      </c>
      <c r="B81" s="3" t="s">
        <v>2207</v>
      </c>
      <c r="D81" s="3">
        <v>4156</v>
      </c>
      <c r="E81" s="3"/>
      <c r="F81" s="3"/>
      <c r="G81" s="3"/>
      <c r="H81" s="3"/>
      <c r="N81" s="3"/>
      <c r="O81" s="3"/>
    </row>
    <row r="82" spans="1:15" ht="14.25" customHeight="1">
      <c r="A82">
        <v>81</v>
      </c>
      <c r="B82" s="3" t="s">
        <v>2254</v>
      </c>
      <c r="C82" s="3" t="s">
        <v>2255</v>
      </c>
      <c r="D82" s="3">
        <v>4156</v>
      </c>
      <c r="E82" s="3"/>
      <c r="F82" s="3"/>
      <c r="G82" s="3"/>
      <c r="H82" s="3"/>
      <c r="M82" s="3"/>
      <c r="N82" s="3"/>
      <c r="O82" s="3"/>
    </row>
    <row r="83" spans="1:15" ht="14.25" customHeight="1">
      <c r="A83">
        <v>82</v>
      </c>
      <c r="B83" s="3" t="s">
        <v>2256</v>
      </c>
      <c r="C83" s="3" t="s">
        <v>2257</v>
      </c>
      <c r="D83" s="3">
        <v>4156</v>
      </c>
      <c r="E83" s="3"/>
      <c r="F83" s="3"/>
      <c r="G83" s="3"/>
      <c r="H83" s="3"/>
      <c r="M83" s="3"/>
      <c r="N83" s="3"/>
      <c r="O83" s="3"/>
    </row>
    <row r="84" spans="1:15" ht="14.25" customHeight="1">
      <c r="A84">
        <v>83</v>
      </c>
      <c r="B84" s="3" t="s">
        <v>2258</v>
      </c>
      <c r="D84" s="3">
        <v>4156</v>
      </c>
      <c r="E84" s="3"/>
      <c r="F84" s="3"/>
      <c r="G84" s="3"/>
      <c r="H84" s="3"/>
      <c r="M84" s="3"/>
      <c r="N84" s="3"/>
      <c r="O84" s="3"/>
    </row>
    <row r="85" spans="1:15" ht="14.25" customHeight="1">
      <c r="A85">
        <v>84</v>
      </c>
      <c r="B85" s="3" t="s">
        <v>2205</v>
      </c>
      <c r="D85" s="3">
        <v>4156</v>
      </c>
      <c r="E85" s="3"/>
      <c r="F85" s="3"/>
      <c r="G85" s="3"/>
      <c r="H85" s="3"/>
      <c r="M85" s="3"/>
      <c r="N85" s="3"/>
      <c r="O85" s="3"/>
    </row>
    <row r="86" spans="1:15" ht="14.25" customHeight="1">
      <c r="A86">
        <v>85</v>
      </c>
      <c r="B86" s="3" t="s">
        <v>2235</v>
      </c>
      <c r="D86" s="3">
        <v>4156</v>
      </c>
      <c r="E86" s="3"/>
      <c r="F86" s="3"/>
      <c r="G86" s="3"/>
      <c r="H86" s="3"/>
      <c r="N86" s="3"/>
      <c r="O86" s="3"/>
    </row>
    <row r="87" spans="1:15" ht="14.25" customHeight="1">
      <c r="A87">
        <v>86</v>
      </c>
      <c r="B87" s="3" t="s">
        <v>2259</v>
      </c>
      <c r="C87" s="3" t="s">
        <v>982</v>
      </c>
      <c r="D87" s="3">
        <v>4156</v>
      </c>
      <c r="E87" s="3"/>
      <c r="F87" s="3"/>
      <c r="G87" s="3"/>
      <c r="H87" s="3"/>
      <c r="M87" s="3"/>
      <c r="N87" s="3"/>
      <c r="O87" s="3"/>
    </row>
    <row r="88" spans="1:15" ht="14.25" customHeight="1">
      <c r="A88">
        <v>87</v>
      </c>
      <c r="B88" s="3" t="s">
        <v>2205</v>
      </c>
      <c r="D88" s="3">
        <v>4156</v>
      </c>
      <c r="E88" s="3"/>
      <c r="F88" s="3"/>
      <c r="G88" s="3"/>
      <c r="H88" s="3"/>
      <c r="M88" s="3"/>
      <c r="N88" s="3"/>
      <c r="O88" s="3"/>
    </row>
    <row r="89" spans="1:15" ht="14.25" customHeight="1">
      <c r="A89">
        <v>88</v>
      </c>
      <c r="B89" s="3" t="s">
        <v>2239</v>
      </c>
      <c r="D89" s="3">
        <v>4156</v>
      </c>
      <c r="E89" s="3"/>
      <c r="F89" s="3"/>
      <c r="G89" s="3"/>
      <c r="H89" s="3"/>
      <c r="M89" s="3"/>
      <c r="N89" s="3"/>
      <c r="O89" s="3"/>
    </row>
    <row r="90" spans="1:15" ht="14.25" customHeight="1">
      <c r="A90">
        <v>89</v>
      </c>
      <c r="B90" s="3" t="s">
        <v>2260</v>
      </c>
      <c r="C90" s="3" t="s">
        <v>1252</v>
      </c>
      <c r="D90" s="3">
        <v>4156</v>
      </c>
      <c r="E90" s="3"/>
      <c r="F90" s="3"/>
      <c r="G90" s="3"/>
      <c r="H90" s="3"/>
      <c r="M90" s="3"/>
      <c r="N90" s="3"/>
      <c r="O90" s="3"/>
    </row>
    <row r="91" spans="1:15" ht="14.25" customHeight="1">
      <c r="A91">
        <v>90</v>
      </c>
      <c r="B91" s="3" t="s">
        <v>2261</v>
      </c>
      <c r="C91" s="3" t="s">
        <v>2262</v>
      </c>
      <c r="D91" s="3">
        <v>4156</v>
      </c>
      <c r="E91" s="3"/>
      <c r="F91" s="3"/>
      <c r="G91" s="3"/>
      <c r="H91" s="3"/>
      <c r="M91" s="3"/>
      <c r="N91" s="3"/>
      <c r="O91" s="3"/>
    </row>
    <row r="92" spans="1:15" ht="14.25" customHeight="1">
      <c r="A92">
        <v>91</v>
      </c>
      <c r="B92" s="3" t="s">
        <v>2263</v>
      </c>
      <c r="D92" s="3">
        <v>4156</v>
      </c>
      <c r="E92" s="3"/>
      <c r="F92" s="3"/>
      <c r="G92" s="3"/>
      <c r="H92" s="3"/>
      <c r="M92" s="3"/>
      <c r="N92" s="3"/>
      <c r="O92" s="3"/>
    </row>
    <row r="93" spans="1:15" ht="14.25" customHeight="1">
      <c r="A93">
        <v>92</v>
      </c>
      <c r="B93" s="3" t="s">
        <v>2195</v>
      </c>
      <c r="C93" s="3" t="s">
        <v>2264</v>
      </c>
      <c r="D93" s="3">
        <v>4156</v>
      </c>
      <c r="E93" s="3"/>
      <c r="F93" s="3"/>
      <c r="G93" s="3"/>
      <c r="H93" s="3"/>
      <c r="M93" s="3"/>
      <c r="N93" s="3"/>
      <c r="O93" s="3"/>
    </row>
    <row r="94" spans="1:15" ht="14.25" customHeight="1">
      <c r="A94">
        <v>93</v>
      </c>
      <c r="B94" s="3" t="s">
        <v>2265</v>
      </c>
      <c r="C94" s="3" t="s">
        <v>2180</v>
      </c>
      <c r="D94" s="3">
        <v>4156</v>
      </c>
      <c r="E94" s="3"/>
      <c r="F94" s="3"/>
      <c r="G94" s="3"/>
      <c r="H94" s="3"/>
      <c r="M94" s="3"/>
      <c r="N94" s="3"/>
      <c r="O94" s="3"/>
    </row>
    <row r="95" spans="1:15" ht="14.25" customHeight="1">
      <c r="A95">
        <v>94</v>
      </c>
      <c r="B95" s="3" t="s">
        <v>2182</v>
      </c>
      <c r="D95" s="3">
        <v>4156</v>
      </c>
      <c r="E95" s="3"/>
      <c r="F95" s="3"/>
      <c r="G95" s="3"/>
      <c r="H95" s="3"/>
      <c r="M95" s="3"/>
      <c r="N95" s="3"/>
      <c r="O95" s="3"/>
    </row>
    <row r="96" spans="1:15" ht="14.25" customHeight="1">
      <c r="A96">
        <v>95</v>
      </c>
      <c r="B96" s="3" t="s">
        <v>2266</v>
      </c>
      <c r="C96" s="3" t="s">
        <v>2267</v>
      </c>
      <c r="D96" s="3">
        <v>4156</v>
      </c>
      <c r="E96" s="3"/>
      <c r="F96" s="3"/>
      <c r="G96" s="3"/>
      <c r="H96" s="3"/>
      <c r="M96" s="3"/>
      <c r="N96" s="3"/>
      <c r="O96" s="3"/>
    </row>
    <row r="97" spans="1:15" ht="14.25" customHeight="1">
      <c r="A97">
        <v>96</v>
      </c>
      <c r="B97" s="3" t="s">
        <v>2184</v>
      </c>
      <c r="C97" s="3" t="s">
        <v>2222</v>
      </c>
      <c r="D97" s="3">
        <v>4156</v>
      </c>
      <c r="E97" s="3"/>
      <c r="F97" s="3"/>
      <c r="G97" s="3"/>
      <c r="H97" s="3"/>
      <c r="M97" s="3"/>
      <c r="N97" s="3"/>
      <c r="O97" s="3"/>
    </row>
    <row r="98" spans="1:15" ht="14.25" customHeight="1">
      <c r="A98">
        <v>97</v>
      </c>
      <c r="B98" s="3" t="s">
        <v>2207</v>
      </c>
      <c r="C98" s="3" t="s">
        <v>1144</v>
      </c>
      <c r="D98" s="3">
        <v>4156</v>
      </c>
      <c r="E98" s="3"/>
      <c r="F98" s="3"/>
      <c r="G98" s="3"/>
      <c r="H98" s="3"/>
      <c r="N98" s="3"/>
      <c r="O98" s="3"/>
    </row>
    <row r="99" spans="1:15" ht="14.25" customHeight="1">
      <c r="A99">
        <v>98</v>
      </c>
      <c r="B99" s="3" t="s">
        <v>2207</v>
      </c>
      <c r="C99" s="3" t="s">
        <v>2222</v>
      </c>
      <c r="D99" s="3">
        <v>4156</v>
      </c>
      <c r="E99" s="3"/>
      <c r="F99" s="3"/>
      <c r="G99" s="3"/>
      <c r="H99" s="3"/>
      <c r="N99" s="3"/>
      <c r="O99" s="3"/>
    </row>
    <row r="100" spans="1:15" ht="14.25" customHeight="1">
      <c r="A100">
        <v>99</v>
      </c>
      <c r="B100" s="3" t="s">
        <v>2207</v>
      </c>
      <c r="D100" s="3">
        <v>4156</v>
      </c>
      <c r="E100" s="3"/>
      <c r="F100" s="3"/>
      <c r="G100" s="3"/>
      <c r="H100" s="3"/>
      <c r="N100" s="3"/>
      <c r="O100" s="3"/>
    </row>
    <row r="101" spans="1:15" ht="14.25" customHeight="1">
      <c r="A101">
        <v>100</v>
      </c>
      <c r="B101" s="3" t="s">
        <v>2268</v>
      </c>
      <c r="C101" s="3" t="s">
        <v>2269</v>
      </c>
      <c r="D101" s="3">
        <v>4156</v>
      </c>
      <c r="E101" s="3"/>
      <c r="F101" s="3"/>
      <c r="G101" s="3"/>
      <c r="H101" s="3"/>
      <c r="M101" s="3"/>
      <c r="N101" s="3"/>
      <c r="O101" s="3"/>
    </row>
    <row r="102" spans="1:15" ht="14.25" customHeight="1">
      <c r="A102">
        <v>101</v>
      </c>
      <c r="B102" s="3" t="s">
        <v>2207</v>
      </c>
      <c r="C102" s="3" t="s">
        <v>2270</v>
      </c>
      <c r="D102" s="3">
        <v>4156</v>
      </c>
      <c r="E102" s="3"/>
      <c r="F102" s="3"/>
      <c r="G102" s="3"/>
      <c r="H102" s="3"/>
      <c r="N102" s="3"/>
      <c r="O102" s="3"/>
    </row>
    <row r="103" spans="1:15" ht="14.25" customHeight="1">
      <c r="A103">
        <v>102</v>
      </c>
      <c r="B103" s="3" t="s">
        <v>2271</v>
      </c>
      <c r="C103" s="3" t="s">
        <v>1252</v>
      </c>
      <c r="D103" s="3">
        <v>4156</v>
      </c>
      <c r="E103" s="3"/>
      <c r="F103" s="3"/>
      <c r="G103" s="3"/>
      <c r="H103" s="3"/>
      <c r="M103" s="3"/>
      <c r="N103" s="3"/>
      <c r="O103" s="3"/>
    </row>
    <row r="104" spans="1:15" ht="14.25" customHeight="1">
      <c r="A104">
        <v>103</v>
      </c>
      <c r="B104" s="3" t="s">
        <v>2207</v>
      </c>
      <c r="C104" s="3" t="s">
        <v>2272</v>
      </c>
      <c r="D104" s="3">
        <v>4156</v>
      </c>
      <c r="E104" s="3"/>
      <c r="F104" s="3"/>
      <c r="G104" s="3"/>
      <c r="H104" s="3"/>
      <c r="N104" s="3"/>
      <c r="O104" s="3"/>
    </row>
    <row r="105" spans="1:15" ht="14.25" customHeight="1">
      <c r="A105">
        <v>104</v>
      </c>
      <c r="B105" s="3" t="s">
        <v>2207</v>
      </c>
      <c r="C105" s="3" t="s">
        <v>982</v>
      </c>
      <c r="D105" s="3">
        <v>4156</v>
      </c>
      <c r="E105" s="3"/>
      <c r="F105" s="3"/>
      <c r="G105" s="3"/>
      <c r="H105" s="3"/>
      <c r="N105" s="3"/>
      <c r="O105" s="3"/>
    </row>
    <row r="106" spans="1:15" ht="14.25" customHeight="1">
      <c r="A106">
        <v>105</v>
      </c>
      <c r="B106" s="3" t="s">
        <v>2273</v>
      </c>
      <c r="C106" s="3" t="s">
        <v>2274</v>
      </c>
      <c r="D106" s="3">
        <v>4156</v>
      </c>
      <c r="E106" s="3"/>
      <c r="F106" s="3"/>
      <c r="G106" s="3"/>
      <c r="H106" s="3"/>
      <c r="M106" s="3"/>
      <c r="N106" s="3"/>
      <c r="O106" s="3"/>
    </row>
    <row r="107" spans="1:15" ht="14.25" customHeight="1">
      <c r="A107">
        <v>106</v>
      </c>
      <c r="B107" s="3" t="s">
        <v>2215</v>
      </c>
      <c r="C107" s="3" t="s">
        <v>2275</v>
      </c>
      <c r="D107" s="3">
        <v>4156</v>
      </c>
      <c r="E107" s="3"/>
      <c r="F107" s="3"/>
      <c r="G107" s="3"/>
      <c r="H107" s="3"/>
      <c r="M107" s="3"/>
      <c r="N107" s="3"/>
      <c r="O107" s="3"/>
    </row>
    <row r="108" spans="1:15" ht="14.25" customHeight="1">
      <c r="A108">
        <v>107</v>
      </c>
      <c r="B108" s="3" t="s">
        <v>2184</v>
      </c>
      <c r="C108" s="3" t="s">
        <v>2184</v>
      </c>
      <c r="D108" s="3">
        <v>4156</v>
      </c>
      <c r="E108" s="3"/>
      <c r="F108" s="3"/>
      <c r="G108" s="3"/>
      <c r="H108" s="3"/>
      <c r="M108" s="3"/>
      <c r="N108" s="3"/>
      <c r="O108" s="3"/>
    </row>
    <row r="109" spans="1:15" ht="14.25" customHeight="1">
      <c r="A109">
        <v>108</v>
      </c>
      <c r="B109" s="3" t="s">
        <v>2276</v>
      </c>
      <c r="D109" s="3">
        <v>4156</v>
      </c>
      <c r="E109" s="3"/>
      <c r="F109" s="3"/>
      <c r="G109" s="3"/>
      <c r="H109" s="3"/>
      <c r="M109" s="3"/>
      <c r="N109" s="3"/>
      <c r="O109" s="3"/>
    </row>
    <row r="110" spans="1:15" ht="14.25" customHeight="1"/>
    <row r="111" spans="1:15" ht="14.25" customHeight="1"/>
    <row r="112" spans="1:15"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A1:O1" xr:uid="{00000000-0009-0000-0000-000007000000}"/>
  <conditionalFormatting sqref="F2:F999">
    <cfRule type="containsText" dxfId="5"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6"/>
  <sheetViews>
    <sheetView zoomScaleNormal="100" workbookViewId="0">
      <selection activeCell="B6" activeCellId="1" sqref="A12:XFD2328 B6"/>
    </sheetView>
  </sheetViews>
  <sheetFormatPr defaultColWidth="12.375" defaultRowHeight="14.25"/>
  <cols>
    <col min="1" max="2" width="33.375" customWidth="1"/>
    <col min="3" max="3" width="46.25" customWidth="1"/>
    <col min="4" max="4" width="10" customWidth="1"/>
    <col min="5" max="6" width="17.875" customWidth="1"/>
    <col min="7" max="7" width="46.25" customWidth="1"/>
    <col min="8" max="8" width="6.25" customWidth="1"/>
    <col min="9" max="9" width="10.875" customWidth="1"/>
    <col min="10" max="10" width="13.25" customWidth="1"/>
    <col min="11" max="11" width="11.5" customWidth="1"/>
    <col min="13" max="13" width="17.875" customWidth="1"/>
    <col min="14" max="14" width="23.125" customWidth="1"/>
    <col min="15" max="15" width="32.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2277</v>
      </c>
      <c r="D2" s="3">
        <v>6731</v>
      </c>
      <c r="E2" s="3"/>
      <c r="F2" s="4"/>
      <c r="G2" s="3"/>
      <c r="H2" s="3"/>
      <c r="M2" s="3"/>
      <c r="N2" s="3"/>
      <c r="O2" s="3"/>
    </row>
    <row r="3" spans="1:27" ht="14.25" customHeight="1">
      <c r="A3">
        <v>2</v>
      </c>
      <c r="B3" s="3" t="s">
        <v>2278</v>
      </c>
      <c r="C3" s="3" t="s">
        <v>2020</v>
      </c>
      <c r="D3" s="3">
        <v>6731</v>
      </c>
      <c r="E3" s="3"/>
      <c r="F3" s="4"/>
      <c r="G3" s="3"/>
      <c r="H3" s="3"/>
      <c r="M3" s="3"/>
      <c r="N3" s="3"/>
      <c r="O3" s="3"/>
    </row>
    <row r="4" spans="1:27" ht="14.25" customHeight="1">
      <c r="A4">
        <v>3</v>
      </c>
      <c r="B4" s="3" t="s">
        <v>2278</v>
      </c>
      <c r="D4" s="3">
        <v>6731</v>
      </c>
      <c r="E4" s="3"/>
      <c r="F4" s="4"/>
      <c r="G4" s="3"/>
      <c r="H4" s="3"/>
      <c r="M4" s="3"/>
      <c r="N4" s="3"/>
      <c r="O4" s="3"/>
    </row>
    <row r="5" spans="1:27" ht="14.25" customHeight="1">
      <c r="A5">
        <v>4</v>
      </c>
      <c r="B5" s="3" t="s">
        <v>2278</v>
      </c>
      <c r="D5" s="3">
        <v>6731</v>
      </c>
      <c r="E5" s="3"/>
      <c r="F5" s="4"/>
      <c r="G5" s="3"/>
      <c r="H5" s="3"/>
      <c r="M5" s="3"/>
      <c r="N5" s="3"/>
      <c r="O5" s="3"/>
    </row>
    <row r="6" spans="1:27" ht="14.25" customHeight="1">
      <c r="A6">
        <v>5</v>
      </c>
      <c r="B6" s="3" t="s">
        <v>2279</v>
      </c>
      <c r="C6" s="3" t="s">
        <v>2280</v>
      </c>
      <c r="D6" s="3">
        <v>6731</v>
      </c>
      <c r="E6" s="3"/>
      <c r="F6" s="4"/>
      <c r="G6" s="3"/>
      <c r="H6" s="3"/>
      <c r="M6" s="3"/>
      <c r="N6" s="3"/>
      <c r="O6" s="3"/>
    </row>
    <row r="7" spans="1:27" ht="14.25" customHeight="1">
      <c r="A7">
        <v>6</v>
      </c>
      <c r="B7" s="3" t="s">
        <v>2278</v>
      </c>
      <c r="C7" s="3" t="s">
        <v>2278</v>
      </c>
      <c r="D7" s="3">
        <v>6731</v>
      </c>
      <c r="E7" s="3"/>
      <c r="F7" s="4"/>
      <c r="G7" s="3"/>
      <c r="H7" s="3"/>
      <c r="M7" s="3"/>
      <c r="N7" s="3"/>
      <c r="O7" s="3"/>
    </row>
    <row r="8" spans="1:27" ht="14.25" customHeight="1">
      <c r="A8">
        <v>7</v>
      </c>
      <c r="B8" s="3" t="s">
        <v>2278</v>
      </c>
      <c r="C8" s="3" t="s">
        <v>719</v>
      </c>
      <c r="D8" s="3">
        <v>6731</v>
      </c>
      <c r="E8" s="3"/>
      <c r="F8" s="4"/>
      <c r="G8" s="3"/>
      <c r="H8" s="3"/>
      <c r="M8" s="3"/>
      <c r="N8" s="3"/>
      <c r="O8" s="3"/>
    </row>
    <row r="9" spans="1:27" ht="14.25" customHeight="1">
      <c r="A9">
        <v>8</v>
      </c>
      <c r="B9" s="3" t="s">
        <v>2278</v>
      </c>
      <c r="D9" s="3">
        <v>6731</v>
      </c>
      <c r="E9" s="3"/>
      <c r="F9" s="4"/>
      <c r="G9" s="3"/>
      <c r="H9" s="3"/>
      <c r="M9" s="3"/>
      <c r="N9" s="3"/>
      <c r="O9" s="3"/>
    </row>
    <row r="10" spans="1:27" ht="14.25" customHeight="1">
      <c r="A10">
        <v>9</v>
      </c>
      <c r="B10" s="3" t="s">
        <v>2278</v>
      </c>
      <c r="D10" s="3">
        <v>6731</v>
      </c>
      <c r="E10" s="3"/>
      <c r="F10" s="4"/>
      <c r="G10" s="3"/>
      <c r="H10" s="3"/>
      <c r="M10" s="3"/>
      <c r="N10" s="3"/>
      <c r="O10" s="3"/>
    </row>
    <row r="11" spans="1:27" ht="14.25" customHeight="1">
      <c r="A11">
        <v>10</v>
      </c>
      <c r="B11" s="3" t="s">
        <v>2281</v>
      </c>
      <c r="C11" s="3" t="s">
        <v>2282</v>
      </c>
      <c r="D11" s="3">
        <v>8432</v>
      </c>
      <c r="E11" s="3"/>
      <c r="F11" s="4"/>
      <c r="G11" s="3"/>
      <c r="H11" s="3"/>
      <c r="M11" s="3"/>
      <c r="N11" s="3"/>
      <c r="O11" s="3"/>
    </row>
    <row r="12" spans="1:27" ht="14.25" customHeight="1">
      <c r="A12">
        <v>11</v>
      </c>
      <c r="B12" s="3" t="s">
        <v>2278</v>
      </c>
      <c r="D12" s="3">
        <v>6731</v>
      </c>
      <c r="E12" s="3"/>
      <c r="F12" s="4"/>
      <c r="G12" s="3"/>
      <c r="H12" s="3"/>
      <c r="M12" s="3"/>
      <c r="N12" s="3"/>
      <c r="O12" s="3"/>
    </row>
    <row r="13" spans="1:27" ht="14.25" customHeight="1">
      <c r="A13">
        <v>12</v>
      </c>
      <c r="B13" s="3" t="s">
        <v>2278</v>
      </c>
      <c r="D13" s="3">
        <v>6731</v>
      </c>
      <c r="E13" s="3"/>
      <c r="F13" s="4"/>
      <c r="G13" s="3"/>
      <c r="H13" s="3"/>
      <c r="M13" s="3"/>
      <c r="N13" s="3"/>
      <c r="O13" s="3"/>
    </row>
    <row r="14" spans="1:27" ht="14.25" customHeight="1">
      <c r="A14">
        <v>13</v>
      </c>
      <c r="B14" s="3" t="s">
        <v>2283</v>
      </c>
      <c r="D14" s="3">
        <v>651</v>
      </c>
      <c r="E14" s="3"/>
      <c r="F14" s="4"/>
      <c r="G14" s="3"/>
      <c r="H14" s="3"/>
      <c r="M14" s="3"/>
      <c r="N14" s="3"/>
      <c r="O14" s="3"/>
    </row>
    <row r="15" spans="1:27" ht="14.25" customHeight="1">
      <c r="A15">
        <v>14</v>
      </c>
      <c r="B15" s="3" t="s">
        <v>2278</v>
      </c>
      <c r="C15" s="3" t="s">
        <v>2284</v>
      </c>
      <c r="D15" s="3">
        <v>6731</v>
      </c>
      <c r="E15" s="3"/>
      <c r="F15" s="4"/>
      <c r="G15" s="3"/>
      <c r="H15" s="3"/>
      <c r="M15" s="3"/>
      <c r="N15" s="3"/>
      <c r="O15" s="3"/>
    </row>
    <row r="16" spans="1:27" ht="14.25" customHeight="1">
      <c r="A16">
        <v>15</v>
      </c>
      <c r="B16" s="3" t="s">
        <v>2278</v>
      </c>
      <c r="D16" s="3">
        <v>6731</v>
      </c>
      <c r="E16" s="3"/>
      <c r="F16" s="4"/>
      <c r="G16" s="3"/>
      <c r="H16" s="3"/>
      <c r="M16" s="3"/>
      <c r="N16" s="3"/>
      <c r="O16" s="3"/>
    </row>
    <row r="17" spans="1:15" ht="14.25" customHeight="1">
      <c r="A17">
        <v>16</v>
      </c>
      <c r="B17" s="3" t="s">
        <v>2278</v>
      </c>
      <c r="C17" s="3" t="s">
        <v>2278</v>
      </c>
      <c r="D17" s="3">
        <v>6731</v>
      </c>
      <c r="E17" s="3"/>
      <c r="F17" s="4"/>
      <c r="G17" s="3"/>
      <c r="H17" s="3"/>
      <c r="M17" s="3"/>
      <c r="N17" s="3"/>
      <c r="O17" s="3"/>
    </row>
    <row r="18" spans="1:15" ht="14.25" customHeight="1">
      <c r="A18">
        <v>17</v>
      </c>
      <c r="B18" s="3" t="s">
        <v>2278</v>
      </c>
      <c r="C18" s="3" t="s">
        <v>2278</v>
      </c>
      <c r="D18" s="3">
        <v>6731</v>
      </c>
      <c r="E18" s="3"/>
      <c r="F18" s="4"/>
      <c r="G18" s="3"/>
      <c r="H18" s="3"/>
      <c r="M18" s="3"/>
      <c r="N18" s="3"/>
      <c r="O18" s="3"/>
    </row>
    <row r="19" spans="1:15" ht="14.25" customHeight="1">
      <c r="A19">
        <v>18</v>
      </c>
      <c r="B19" s="3" t="s">
        <v>2278</v>
      </c>
      <c r="D19" s="3">
        <v>6731</v>
      </c>
      <c r="E19" s="3"/>
      <c r="F19" s="4"/>
      <c r="G19" s="3"/>
      <c r="H19" s="3"/>
      <c r="M19" s="3"/>
      <c r="N19" s="3"/>
      <c r="O19" s="3"/>
    </row>
    <row r="20" spans="1:15" ht="14.25" customHeight="1">
      <c r="A20">
        <v>19</v>
      </c>
      <c r="B20" s="3" t="s">
        <v>2278</v>
      </c>
      <c r="C20" s="3" t="s">
        <v>2285</v>
      </c>
      <c r="D20" s="3">
        <v>6731</v>
      </c>
      <c r="E20" s="3"/>
      <c r="F20" s="4"/>
      <c r="G20" s="3"/>
      <c r="H20" s="3"/>
      <c r="M20" s="3"/>
      <c r="N20" s="3"/>
      <c r="O20" s="3"/>
    </row>
    <row r="21" spans="1:15" ht="14.25" customHeight="1">
      <c r="A21">
        <v>20</v>
      </c>
      <c r="B21" s="3" t="s">
        <v>2278</v>
      </c>
      <c r="C21" s="3" t="s">
        <v>719</v>
      </c>
      <c r="D21" s="3">
        <v>6731</v>
      </c>
      <c r="E21" s="3"/>
      <c r="F21" s="4"/>
      <c r="G21" s="3"/>
      <c r="H21" s="3"/>
      <c r="M21" s="3"/>
      <c r="N21" s="3"/>
      <c r="O21" s="3"/>
    </row>
    <row r="22" spans="1:15" ht="14.25" customHeight="1">
      <c r="A22">
        <v>21</v>
      </c>
      <c r="B22" s="3" t="s">
        <v>2286</v>
      </c>
      <c r="D22" s="3">
        <v>125</v>
      </c>
      <c r="E22" s="3"/>
      <c r="F22" s="4"/>
      <c r="G22" s="3"/>
      <c r="H22" s="3"/>
      <c r="M22" s="3"/>
      <c r="N22" s="3"/>
      <c r="O22" s="3"/>
    </row>
    <row r="23" spans="1:15" ht="14.25" customHeight="1"/>
    <row r="24" spans="1:15" ht="14.25" customHeight="1"/>
    <row r="25" spans="1:15" ht="14.25" customHeight="1"/>
    <row r="26" spans="1:15" ht="14.25" customHeight="1"/>
    <row r="27" spans="1:15" ht="14.25" customHeight="1"/>
    <row r="28" spans="1:15" ht="14.25" customHeight="1"/>
    <row r="29" spans="1:15" ht="14.25" customHeight="1"/>
    <row r="30" spans="1:15" ht="14.25" customHeight="1"/>
    <row r="31" spans="1:15" ht="14.25" customHeight="1"/>
    <row r="32" spans="1: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2:F999">
    <cfRule type="containsText" dxfId="4"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Debbie Addey</dc:creator>
  <cp:keywords/>
  <dc:description/>
  <cp:lastModifiedBy>12810339215</cp:lastModifiedBy>
  <cp:revision>294</cp:revision>
  <dcterms:created xsi:type="dcterms:W3CDTF">2020-03-10T11:50:38Z</dcterms:created>
  <dcterms:modified xsi:type="dcterms:W3CDTF">2023-08-13T13:06:20Z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acb0ac5c-ed1f-4367-aab1-bbe834217400</vt:lpwstr>
  </property>
</Properties>
</file>