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2608BFD1-A05E-492B-A98A-780F4DFD4314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<sst xmlns="http://schemas.openxmlformats.org/spreadsheetml/2006/main" count="4" uniqueCount="4">
  <si>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r>
      <t>df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</si>
  <si>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df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</si>
  <si>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Critical F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</si>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</sst>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zoomScale="130" zoomScaleNormal="130" workbookViewId="0">
      <selection activeCell="D3" sqref="D3"/>
    </sheetView>
  </sheetViews>
  <sheetFormatPr defaultRowHeight="14.6" x14ac:dyDescent="0.4"/>
  <sheetData>
    <row r="1" spans="1:4" ht="17.149999999999999" x14ac:dyDescent="0.55000000000000004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4">
      <c r="A2">
        <v>0.05</v>
      </c>
      <c r="B2">
        <v>11</v>
      </c>
      <c r="C2">
        <v>11</v>
      </c>
      <c r="D2">
        <f>_xlfn.F.INV.RT(A2,B2,C2)</f>
        <v>2.8179304699530876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2015-10-24T22:20:16Z</dcterms:created>
  <dcterms:modified xsi:type="dcterms:W3CDTF">2019-04-17T18:38:28Z</dcterms:modified>
</cp:coreProperties>
</file>