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<sst xmlns="http://schemas.openxmlformats.org/spreadsheetml/2006/main" count="8" uniqueCount="4">
  <si>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Shots</t>
  </si>
  <si>
    <t>Average Shots</t>
  </si>
  <si>
    <t>Video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</si>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</sst>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5DCE4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3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DBSCAN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Shots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Sheet1!$A$11:$A$20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Sheet1!$B$11:$B$20</c:f>
              <c:numCache>
                <c:formatCode>General</c:formatCode>
                <c:ptCount val="10"/>
                <c:pt idx="0">
                  <c:v>0.69599999999999995</c:v>
                </c:pt>
                <c:pt idx="1">
                  <c:v>0.74299999999999999</c:v>
                </c:pt>
                <c:pt idx="2">
                  <c:v>0.76700000000000002</c:v>
                </c:pt>
                <c:pt idx="3">
                  <c:v>0.68700000000000006</c:v>
                </c:pt>
                <c:pt idx="4">
                  <c:v>0.58299999999999996</c:v>
                </c:pt>
                <c:pt idx="5">
                  <c:v>0.51100000000000001</c:v>
                </c:pt>
                <c:pt idx="6">
                  <c:v>0.39600000000000002</c:v>
                </c:pt>
                <c:pt idx="7">
                  <c:v>0.39100000000000001</c:v>
                </c:pt>
                <c:pt idx="8">
                  <c:v>0.27400000000000002</c:v>
                </c:pt>
                <c:pt idx="9">
                  <c:v>0.217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1-42CF-85EA-74DEF87E903A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Average Shots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Sheet1!$A$11:$A$20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Sheet1!$C$11:$C$20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0.72799999999999998</c:v>
                </c:pt>
                <c:pt idx="2">
                  <c:v>0.69099999999999995</c:v>
                </c:pt>
                <c:pt idx="3">
                  <c:v>0.53900000000000003</c:v>
                </c:pt>
                <c:pt idx="4">
                  <c:v>0.443</c:v>
                </c:pt>
                <c:pt idx="5">
                  <c:v>0.32200000000000001</c:v>
                </c:pt>
                <c:pt idx="6">
                  <c:v>0.218</c:v>
                </c:pt>
                <c:pt idx="7">
                  <c:v>0.18</c:v>
                </c:pt>
                <c:pt idx="8">
                  <c:v>0.161</c:v>
                </c:pt>
                <c:pt idx="9">
                  <c:v>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1-42CF-85EA-74DEF87E903A}"/>
            </c:ext>
          </c:extLst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Video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Sheet1!$A$11:$A$20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Sheet1!$D$11:$D$20</c:f>
              <c:numCache>
                <c:formatCode>General</c:formatCode>
                <c:ptCount val="10"/>
                <c:pt idx="0">
                  <c:v>0.66600000000000004</c:v>
                </c:pt>
                <c:pt idx="1">
                  <c:v>0.54300000000000004</c:v>
                </c:pt>
                <c:pt idx="2">
                  <c:v>0.40300000000000002</c:v>
                </c:pt>
                <c:pt idx="3">
                  <c:v>0.32700000000000001</c:v>
                </c:pt>
                <c:pt idx="4">
                  <c:v>0.28299999999999997</c:v>
                </c:pt>
                <c:pt idx="5">
                  <c:v>0.21099999999999999</c:v>
                </c:pt>
                <c:pt idx="6">
                  <c:v>0.19600000000000001</c:v>
                </c:pt>
                <c:pt idx="7">
                  <c:v>0.191</c:v>
                </c:pt>
                <c:pt idx="8">
                  <c:v>0.17399999999999999</c:v>
                </c:pt>
                <c:pt idx="9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1-42CF-85EA-74DEF87E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1160"/>
        <c:axId val="589516896"/>
      </c:scatterChart>
      <c:valAx>
        <c:axId val="589521160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16896"/>
        <c:crosses val="autoZero"/>
        <c:crossBetween val="midCat"/>
      </c:valAx>
      <c:valAx>
        <c:axId val="5895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11</xdr:row>
      <xdr:rowOff>28574</xdr:rowOff>
    </xdr:from>
    <xdr:to>
      <xdr:col>17</xdr:col>
      <xdr:colOff>609599</xdr:colOff>
      <xdr:row>30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22" workbookViewId="0">
      <selection activeCell="T22" sqref="T22"/>
    </sheetView>
  </sheetViews>
  <sheetFormatPr defaultRowHeight="15" x14ac:dyDescent="0.25"/>
  <sheetData>
    <row r="1" spans="1:11" ht="15.75" thickBot="1" x14ac:dyDescent="0.3">
      <c r="A1" s="2" t="s">
        <v>3</v>
      </c>
      <c r="B1" s="1">
        <v>5</v>
      </c>
      <c r="C1" s="1">
        <v>10</v>
      </c>
      <c r="D1" s="1">
        <v>15</v>
      </c>
      <c r="E1" s="1">
        <v>20</v>
      </c>
      <c r="F1" s="1">
        <v>25</v>
      </c>
      <c r="G1" s="1">
        <v>30</v>
      </c>
      <c r="H1" s="1">
        <v>35</v>
      </c>
      <c r="I1" s="1">
        <v>40</v>
      </c>
      <c r="J1" s="1">
        <v>45</v>
      </c>
      <c r="K1" s="1">
        <v>50</v>
      </c>
    </row>
    <row r="2" spans="1:11" ht="15.75" thickBot="1" x14ac:dyDescent="0.3">
      <c r="A2" s="3" t="s">
        <v>0</v>
      </c>
      <c r="B2" s="5">
        <v>0.69599999999999995</v>
      </c>
      <c r="C2" s="5">
        <v>0.74299999999999999</v>
      </c>
      <c r="D2" s="5">
        <v>0.76700000000000002</v>
      </c>
      <c r="E2" s="5">
        <v>0.68700000000000006</v>
      </c>
      <c r="F2" s="5">
        <v>0.58299999999999996</v>
      </c>
      <c r="G2" s="5">
        <v>0.51100000000000001</v>
      </c>
      <c r="H2" s="5">
        <v>0.39600000000000002</v>
      </c>
      <c r="I2" s="5">
        <v>0.39100000000000001</v>
      </c>
      <c r="J2" s="5">
        <v>0.27400000000000002</v>
      </c>
      <c r="K2" s="5">
        <v>0.217</v>
      </c>
    </row>
    <row r="3" spans="1:11" ht="15.75" thickBot="1" x14ac:dyDescent="0.3">
      <c r="A3" s="3" t="s">
        <v>1</v>
      </c>
      <c r="B3" s="4">
        <v>0.61499999999999999</v>
      </c>
      <c r="C3" s="4">
        <v>0.72799999999999998</v>
      </c>
      <c r="D3" s="4">
        <v>0.69099999999999995</v>
      </c>
      <c r="E3" s="4">
        <v>0.53900000000000003</v>
      </c>
      <c r="F3" s="4">
        <v>0.443</v>
      </c>
      <c r="G3" s="4">
        <v>0.32200000000000001</v>
      </c>
      <c r="H3" s="4">
        <v>0.218</v>
      </c>
      <c r="I3" s="4">
        <v>0.18</v>
      </c>
      <c r="J3" s="4">
        <v>0.161</v>
      </c>
      <c r="K3" s="4">
        <v>0.14299999999999999</v>
      </c>
    </row>
    <row r="4" spans="1:11" ht="15.75" thickBot="1" x14ac:dyDescent="0.3">
      <c r="A4" s="3" t="s">
        <v>2</v>
      </c>
      <c r="B4" s="4">
        <v>0.66600000000000004</v>
      </c>
      <c r="C4" s="4">
        <v>0.54300000000000004</v>
      </c>
      <c r="D4" s="4">
        <v>0.40300000000000002</v>
      </c>
      <c r="E4" s="4">
        <v>0.32700000000000001</v>
      </c>
      <c r="F4" s="4">
        <v>0.28299999999999997</v>
      </c>
      <c r="G4" s="4">
        <v>0.21099999999999999</v>
      </c>
      <c r="H4" s="4">
        <v>0.19600000000000001</v>
      </c>
      <c r="I4" s="4">
        <v>0.191</v>
      </c>
      <c r="J4" s="4">
        <v>0.17399999999999999</v>
      </c>
      <c r="K4" s="4">
        <v>0.17</v>
      </c>
    </row>
    <row r="9" spans="1:11" ht="15.75" thickBot="1" x14ac:dyDescent="0.3"/>
    <row r="10" spans="1:11" ht="15.75" thickBot="1" x14ac:dyDescent="0.3">
      <c r="A10" s="2" t="s">
        <v>3</v>
      </c>
      <c r="B10" s="3" t="s">
        <v>0</v>
      </c>
      <c r="C10" s="3" t="s">
        <v>1</v>
      </c>
      <c r="D10" s="3" t="s">
        <v>2</v>
      </c>
    </row>
    <row r="11" spans="1:11" ht="15.75" thickBot="1" x14ac:dyDescent="0.3">
      <c r="A11" s="1">
        <v>5</v>
      </c>
      <c r="B11" s="5">
        <v>0.69599999999999995</v>
      </c>
      <c r="C11" s="4">
        <v>0.61499999999999999</v>
      </c>
      <c r="D11" s="4">
        <v>0.66600000000000004</v>
      </c>
    </row>
    <row r="12" spans="1:11" ht="15.75" thickBot="1" x14ac:dyDescent="0.3">
      <c r="A12" s="1">
        <v>10</v>
      </c>
      <c r="B12" s="5">
        <v>0.74299999999999999</v>
      </c>
      <c r="C12" s="4">
        <v>0.72799999999999998</v>
      </c>
      <c r="D12" s="4">
        <v>0.54300000000000004</v>
      </c>
    </row>
    <row r="13" spans="1:11" ht="15.75" thickBot="1" x14ac:dyDescent="0.3">
      <c r="A13" s="1">
        <v>15</v>
      </c>
      <c r="B13" s="5">
        <v>0.76700000000000002</v>
      </c>
      <c r="C13" s="4">
        <v>0.69099999999999995</v>
      </c>
      <c r="D13" s="4">
        <v>0.40300000000000002</v>
      </c>
    </row>
    <row r="14" spans="1:11" ht="15.75" thickBot="1" x14ac:dyDescent="0.3">
      <c r="A14" s="1">
        <v>20</v>
      </c>
      <c r="B14" s="5">
        <v>0.68700000000000006</v>
      </c>
      <c r="C14" s="4">
        <v>0.53900000000000003</v>
      </c>
      <c r="D14" s="4">
        <v>0.32700000000000001</v>
      </c>
    </row>
    <row r="15" spans="1:11" ht="15.75" thickBot="1" x14ac:dyDescent="0.3">
      <c r="A15" s="1">
        <v>25</v>
      </c>
      <c r="B15" s="5">
        <v>0.58299999999999996</v>
      </c>
      <c r="C15" s="4">
        <v>0.443</v>
      </c>
      <c r="D15" s="4">
        <v>0.28299999999999997</v>
      </c>
    </row>
    <row r="16" spans="1:11" ht="15.75" thickBot="1" x14ac:dyDescent="0.3">
      <c r="A16" s="1">
        <v>30</v>
      </c>
      <c r="B16" s="5">
        <v>0.51100000000000001</v>
      </c>
      <c r="C16" s="4">
        <v>0.32200000000000001</v>
      </c>
      <c r="D16" s="4">
        <v>0.21099999999999999</v>
      </c>
    </row>
    <row r="17" spans="1:4" ht="15.75" thickBot="1" x14ac:dyDescent="0.3">
      <c r="A17" s="1">
        <v>35</v>
      </c>
      <c r="B17" s="5">
        <v>0.39600000000000002</v>
      </c>
      <c r="C17" s="4">
        <v>0.218</v>
      </c>
      <c r="D17" s="4">
        <v>0.19600000000000001</v>
      </c>
    </row>
    <row r="18" spans="1:4" ht="15.75" thickBot="1" x14ac:dyDescent="0.3">
      <c r="A18" s="1">
        <v>40</v>
      </c>
      <c r="B18" s="5">
        <v>0.39100000000000001</v>
      </c>
      <c r="C18" s="4">
        <v>0.18</v>
      </c>
      <c r="D18" s="4">
        <v>0.191</v>
      </c>
    </row>
    <row r="19" spans="1:4" ht="15.75" thickBot="1" x14ac:dyDescent="0.3">
      <c r="A19" s="1">
        <v>45</v>
      </c>
      <c r="B19" s="5">
        <v>0.27400000000000002</v>
      </c>
      <c r="C19" s="4">
        <v>0.161</v>
      </c>
      <c r="D19" s="4">
        <v>0.17399999999999999</v>
      </c>
    </row>
    <row r="20" spans="1:4" ht="15.75" thickBot="1" x14ac:dyDescent="0.3">
      <c r="A20" s="1">
        <v>50</v>
      </c>
      <c r="B20" s="5">
        <v>0.217</v>
      </c>
      <c r="C20" s="4">
        <v>0.14299999999999999</v>
      </c>
      <c r="D20" s="4">
        <v>0.17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2019-09-21T14:35:24Z</dcterms:modified>
</cp:coreProperties>
</file>