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<sst xmlns="http://schemas.openxmlformats.org/spreadsheetml/2006/main" count="8" uniqueCount="4">
  <si>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Shots</t>
  </si>
  <si>
    <t>Average Shots</t>
  </si>
  <si>
    <t>Video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</si>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</sst>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Shots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0.60299999999999998</c:v>
                </c:pt>
                <c:pt idx="1">
                  <c:v>0.621</c:v>
                </c:pt>
                <c:pt idx="2">
                  <c:v>0.64</c:v>
                </c:pt>
                <c:pt idx="3">
                  <c:v>0.68700000000000006</c:v>
                </c:pt>
                <c:pt idx="4">
                  <c:v>0.56799999999999995</c:v>
                </c:pt>
                <c:pt idx="5">
                  <c:v>0.52100000000000002</c:v>
                </c:pt>
                <c:pt idx="6">
                  <c:v>0.51300000000000001</c:v>
                </c:pt>
                <c:pt idx="7">
                  <c:v>0.498</c:v>
                </c:pt>
                <c:pt idx="8">
                  <c:v>0.45300000000000001</c:v>
                </c:pt>
                <c:pt idx="9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D-4B44-A3DC-E93ABE34E7A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Average Shots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0.73</c:v>
                </c:pt>
                <c:pt idx="2">
                  <c:v>0.83699999999999997</c:v>
                </c:pt>
                <c:pt idx="3">
                  <c:v>0.64400000000000002</c:v>
                </c:pt>
                <c:pt idx="4">
                  <c:v>0.64600000000000002</c:v>
                </c:pt>
                <c:pt idx="5">
                  <c:v>0.54200000000000004</c:v>
                </c:pt>
                <c:pt idx="6">
                  <c:v>0.58899999999999997</c:v>
                </c:pt>
                <c:pt idx="7">
                  <c:v>0.51300000000000001</c:v>
                </c:pt>
                <c:pt idx="8">
                  <c:v>0.45600000000000002</c:v>
                </c:pt>
                <c:pt idx="9">
                  <c:v>0.36899999999999999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D-4B44-A3DC-E93ABE34E7A0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0.56100000000000005</c:v>
                </c:pt>
                <c:pt idx="2">
                  <c:v>0.51800000000000002</c:v>
                </c:pt>
                <c:pt idx="3">
                  <c:v>0.51500000000000001</c:v>
                </c:pt>
                <c:pt idx="4">
                  <c:v>0.46800000000000003</c:v>
                </c:pt>
                <c:pt idx="5">
                  <c:v>0.42099999999999999</c:v>
                </c:pt>
                <c:pt idx="6">
                  <c:v>0.41299999999999998</c:v>
                </c:pt>
                <c:pt idx="7">
                  <c:v>0.39800000000000002</c:v>
                </c:pt>
                <c:pt idx="8">
                  <c:v>0.35299999999999998</c:v>
                </c:pt>
                <c:pt idx="9">
                  <c:v>0.34699999999999998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D-4B44-A3DC-E93ABE34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3256"/>
        <c:axId val="476681944"/>
      </c:scatterChart>
      <c:valAx>
        <c:axId val="476683256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1944"/>
        <c:crosses val="autoZero"/>
        <c:crossBetween val="midCat"/>
      </c:valAx>
      <c:valAx>
        <c:axId val="4766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19050</xdr:rowOff>
    </xdr:from>
    <xdr:to>
      <xdr:col>19</xdr:col>
      <xdr:colOff>9525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W15" sqref="W15"/>
    </sheetView>
  </sheetViews>
  <sheetFormatPr defaultRowHeight="15" x14ac:dyDescent="0.25"/>
  <sheetData>
    <row r="1" spans="1:11" ht="15.75" thickBot="1" x14ac:dyDescent="0.3">
      <c r="A1" s="2" t="s">
        <v>3</v>
      </c>
      <c r="B1" s="1">
        <v>5</v>
      </c>
      <c r="C1" s="1">
        <v>10</v>
      </c>
      <c r="D1" s="1">
        <v>15</v>
      </c>
      <c r="E1" s="1">
        <v>20</v>
      </c>
      <c r="F1" s="1">
        <v>25</v>
      </c>
      <c r="G1" s="1">
        <v>30</v>
      </c>
      <c r="H1" s="1">
        <v>35</v>
      </c>
      <c r="I1" s="1">
        <v>40</v>
      </c>
      <c r="J1" s="1">
        <v>45</v>
      </c>
      <c r="K1" s="1">
        <v>50</v>
      </c>
    </row>
    <row r="2" spans="1:11" ht="15.75" thickBot="1" x14ac:dyDescent="0.3">
      <c r="A2" s="3" t="s">
        <v>0</v>
      </c>
      <c r="B2" s="4">
        <v>0.60299999999999998</v>
      </c>
      <c r="C2" s="4">
        <v>0.621</v>
      </c>
      <c r="D2" s="4">
        <v>0.64</v>
      </c>
      <c r="E2" s="4">
        <v>0.68700000000000006</v>
      </c>
      <c r="F2" s="4">
        <v>0.56799999999999995</v>
      </c>
      <c r="G2" s="4">
        <v>0.52100000000000002</v>
      </c>
      <c r="H2" s="4">
        <v>0.51300000000000001</v>
      </c>
      <c r="I2" s="4">
        <v>0.498</v>
      </c>
      <c r="J2" s="4">
        <v>0.45300000000000001</v>
      </c>
      <c r="K2" s="4">
        <v>0.44700000000000001</v>
      </c>
    </row>
    <row r="3" spans="1:11" ht="15.75" thickBot="1" x14ac:dyDescent="0.3">
      <c r="A3" s="3" t="s">
        <v>1</v>
      </c>
      <c r="B3" s="4">
        <v>0.58799999999999997</v>
      </c>
      <c r="C3" s="4">
        <v>0.73</v>
      </c>
      <c r="D3" s="4">
        <v>0.83699999999999997</v>
      </c>
      <c r="E3" s="4">
        <v>0.64400000000000002</v>
      </c>
      <c r="F3" s="4">
        <v>0.64600000000000002</v>
      </c>
      <c r="G3" s="4">
        <v>0.54200000000000004</v>
      </c>
      <c r="H3" s="4">
        <v>0.58899999999999997</v>
      </c>
      <c r="I3" s="4">
        <v>0.51300000000000001</v>
      </c>
      <c r="J3" s="4">
        <v>0.45600000000000002</v>
      </c>
      <c r="K3" s="4">
        <v>0.36899999999999999</v>
      </c>
    </row>
    <row r="4" spans="1:11" ht="15.75" thickBot="1" x14ac:dyDescent="0.3">
      <c r="A4" s="3" t="s">
        <v>2</v>
      </c>
      <c r="B4" s="4">
        <v>0.61499999999999999</v>
      </c>
      <c r="C4" s="4">
        <v>0.56100000000000005</v>
      </c>
      <c r="D4" s="4">
        <v>0.51800000000000002</v>
      </c>
      <c r="E4" s="4">
        <v>0.51500000000000001</v>
      </c>
      <c r="F4" s="4">
        <v>0.46800000000000003</v>
      </c>
      <c r="G4" s="4">
        <v>0.42099999999999999</v>
      </c>
      <c r="H4" s="4">
        <v>0.41299999999999998</v>
      </c>
      <c r="I4" s="4">
        <v>0.39800000000000002</v>
      </c>
      <c r="J4" s="4">
        <v>0.35299999999999998</v>
      </c>
      <c r="K4" s="4">
        <v>0.34699999999999998</v>
      </c>
    </row>
    <row r="5" spans="1:11" ht="15.75" thickBot="1" x14ac:dyDescent="0.3"/>
    <row r="6" spans="1:11" ht="15.75" thickBot="1" x14ac:dyDescent="0.3">
      <c r="A6" s="2" t="s">
        <v>3</v>
      </c>
      <c r="B6" s="3" t="s">
        <v>0</v>
      </c>
      <c r="C6" s="3" t="s">
        <v>1</v>
      </c>
      <c r="D6" s="3" t="s">
        <v>2</v>
      </c>
    </row>
    <row r="7" spans="1:11" ht="15.75" thickBot="1" x14ac:dyDescent="0.3">
      <c r="A7" s="1">
        <v>5</v>
      </c>
      <c r="B7" s="4">
        <v>0.60299999999999998</v>
      </c>
      <c r="C7" s="4">
        <v>0.58799999999999997</v>
      </c>
      <c r="D7" s="4">
        <v>0.61499999999999999</v>
      </c>
    </row>
    <row r="8" spans="1:11" ht="15.75" thickBot="1" x14ac:dyDescent="0.3">
      <c r="A8" s="1">
        <v>10</v>
      </c>
      <c r="B8" s="4">
        <v>0.621</v>
      </c>
      <c r="C8" s="4">
        <v>0.73</v>
      </c>
      <c r="D8" s="4">
        <v>0.56100000000000005</v>
      </c>
    </row>
    <row r="9" spans="1:11" ht="15.75" thickBot="1" x14ac:dyDescent="0.3">
      <c r="A9" s="1">
        <v>15</v>
      </c>
      <c r="B9" s="4">
        <v>0.64</v>
      </c>
      <c r="C9" s="4">
        <v>0.83699999999999997</v>
      </c>
      <c r="D9" s="4">
        <v>0.51800000000000002</v>
      </c>
    </row>
    <row r="10" spans="1:11" ht="15.75" thickBot="1" x14ac:dyDescent="0.3">
      <c r="A10" s="1">
        <v>20</v>
      </c>
      <c r="B10" s="4">
        <v>0.68700000000000006</v>
      </c>
      <c r="C10" s="4">
        <v>0.64400000000000002</v>
      </c>
      <c r="D10" s="4">
        <v>0.51500000000000001</v>
      </c>
    </row>
    <row r="11" spans="1:11" ht="15.75" thickBot="1" x14ac:dyDescent="0.3">
      <c r="A11" s="1">
        <v>25</v>
      </c>
      <c r="B11" s="4">
        <v>0.56799999999999995</v>
      </c>
      <c r="C11" s="4">
        <v>0.64600000000000002</v>
      </c>
      <c r="D11" s="4">
        <v>0.46800000000000003</v>
      </c>
    </row>
    <row r="12" spans="1:11" ht="15.75" thickBot="1" x14ac:dyDescent="0.3">
      <c r="A12" s="1">
        <v>30</v>
      </c>
      <c r="B12" s="4">
        <v>0.52100000000000002</v>
      </c>
      <c r="C12" s="4">
        <v>0.54200000000000004</v>
      </c>
      <c r="D12" s="4">
        <v>0.42099999999999999</v>
      </c>
    </row>
    <row r="13" spans="1:11" ht="15.75" thickBot="1" x14ac:dyDescent="0.3">
      <c r="A13" s="1">
        <v>35</v>
      </c>
      <c r="B13" s="4">
        <v>0.51300000000000001</v>
      </c>
      <c r="C13" s="4">
        <v>0.58899999999999997</v>
      </c>
      <c r="D13" s="4">
        <v>0.41299999999999998</v>
      </c>
    </row>
    <row r="14" spans="1:11" ht="15.75" thickBot="1" x14ac:dyDescent="0.3">
      <c r="A14" s="1">
        <v>40</v>
      </c>
      <c r="B14" s="4">
        <v>0.498</v>
      </c>
      <c r="C14" s="4">
        <v>0.51300000000000001</v>
      </c>
      <c r="D14" s="4">
        <v>0.39800000000000002</v>
      </c>
    </row>
    <row r="15" spans="1:11" ht="15.75" thickBot="1" x14ac:dyDescent="0.3">
      <c r="A15" s="1">
        <v>45</v>
      </c>
      <c r="B15" s="4">
        <v>0.45300000000000001</v>
      </c>
      <c r="C15" s="4">
        <v>0.45600000000000002</v>
      </c>
      <c r="D15" s="4">
        <v>0.35299999999999998</v>
      </c>
    </row>
    <row r="16" spans="1:11" ht="15.75" thickBot="1" x14ac:dyDescent="0.3">
      <c r="A16" s="1">
        <v>50</v>
      </c>
      <c r="B16" s="4">
        <v>0.44700000000000001</v>
      </c>
      <c r="C16" s="4">
        <v>0.36899999999999999</v>
      </c>
      <c r="D16" s="4">
        <v>0.34699999999999998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2019-09-21T14:20:55Z</dcterms:modified>
</cp:coreProperties>
</file>