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<sst xmlns="http://schemas.openxmlformats.org/spreadsheetml/2006/main" count="8" uniqueCount="4">
  <si>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Shots</t>
  </si>
  <si>
    <t>Average Shots</t>
  </si>
  <si>
    <t>Video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</si>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</sst>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Shots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Sheet1!$B$7:$B$18</c:f>
              <c:numCache>
                <c:formatCode>General</c:formatCode>
                <c:ptCount val="12"/>
                <c:pt idx="0">
                  <c:v>0.83</c:v>
                </c:pt>
                <c:pt idx="1">
                  <c:v>0.78</c:v>
                </c:pt>
                <c:pt idx="2">
                  <c:v>0.70099999999999996</c:v>
                </c:pt>
                <c:pt idx="3">
                  <c:v>0.68</c:v>
                </c:pt>
                <c:pt idx="4">
                  <c:v>0.60799999999999998</c:v>
                </c:pt>
                <c:pt idx="5">
                  <c:v>0.56200000000000006</c:v>
                </c:pt>
                <c:pt idx="6">
                  <c:v>0.53900000000000003</c:v>
                </c:pt>
                <c:pt idx="7">
                  <c:v>0.51300000000000001</c:v>
                </c:pt>
                <c:pt idx="8">
                  <c:v>0.52400000000000002</c:v>
                </c:pt>
                <c:pt idx="9">
                  <c:v>0.56599999999999995</c:v>
                </c:pt>
                <c:pt idx="10">
                  <c:v>0.59399999999999997</c:v>
                </c:pt>
                <c:pt idx="11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D-4B44-A3DC-E93ABE34E7A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Average Shots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Sheet1!$C$7:$C$18</c:f>
              <c:numCache>
                <c:formatCode>General</c:formatCode>
                <c:ptCount val="12"/>
                <c:pt idx="0">
                  <c:v>0.81799999999999995</c:v>
                </c:pt>
                <c:pt idx="1">
                  <c:v>0.746</c:v>
                </c:pt>
                <c:pt idx="2">
                  <c:v>0.68500000000000005</c:v>
                </c:pt>
                <c:pt idx="3">
                  <c:v>0.61399999999999999</c:v>
                </c:pt>
                <c:pt idx="4">
                  <c:v>0.55800000000000005</c:v>
                </c:pt>
                <c:pt idx="5">
                  <c:v>0.502</c:v>
                </c:pt>
                <c:pt idx="6">
                  <c:v>0.47899999999999998</c:v>
                </c:pt>
                <c:pt idx="7">
                  <c:v>0.50600000000000001</c:v>
                </c:pt>
                <c:pt idx="8">
                  <c:v>0.51700000000000002</c:v>
                </c:pt>
                <c:pt idx="9">
                  <c:v>0.54300000000000004</c:v>
                </c:pt>
                <c:pt idx="10">
                  <c:v>0.57299999999999995</c:v>
                </c:pt>
                <c:pt idx="11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D-4B44-A3DC-E93ABE34E7A0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0.7</c:v>
                </c:pt>
                <c:pt idx="1">
                  <c:v>0.66400000000000003</c:v>
                </c:pt>
                <c:pt idx="2">
                  <c:v>0.63800000000000001</c:v>
                </c:pt>
                <c:pt idx="3">
                  <c:v>0.61899999999999999</c:v>
                </c:pt>
                <c:pt idx="4">
                  <c:v>0.60899999999999999</c:v>
                </c:pt>
                <c:pt idx="5">
                  <c:v>0.58399999999999996</c:v>
                </c:pt>
                <c:pt idx="6">
                  <c:v>0.55900000000000005</c:v>
                </c:pt>
                <c:pt idx="7">
                  <c:v>0.55700000000000005</c:v>
                </c:pt>
                <c:pt idx="8">
                  <c:v>0.57499999999999996</c:v>
                </c:pt>
                <c:pt idx="9">
                  <c:v>0.57399999999999995</c:v>
                </c:pt>
                <c:pt idx="10">
                  <c:v>0.59899999999999998</c:v>
                </c:pt>
                <c:pt idx="11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D-4B44-A3DC-E93ABE34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3256"/>
        <c:axId val="476681944"/>
      </c:scatterChart>
      <c:valAx>
        <c:axId val="476683256"/>
        <c:scaling>
          <c:orientation val="minMax"/>
          <c:max val="1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1944"/>
        <c:crosses val="autoZero"/>
        <c:crossBetween val="midCat"/>
      </c:valAx>
      <c:valAx>
        <c:axId val="4766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19050</xdr:rowOff>
    </xdr:from>
    <xdr:to>
      <xdr:col>19</xdr:col>
      <xdr:colOff>9525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20" sqref="C20"/>
    </sheetView>
  </sheetViews>
  <sheetFormatPr defaultRowHeight="15" x14ac:dyDescent="0.25"/>
  <sheetData>
    <row r="1" spans="1:13" ht="15.75" thickBot="1" x14ac:dyDescent="0.3">
      <c r="A1" s="2" t="s">
        <v>3</v>
      </c>
      <c r="B1" s="1">
        <v>45</v>
      </c>
      <c r="C1" s="1">
        <v>50</v>
      </c>
      <c r="D1" s="1">
        <v>55</v>
      </c>
      <c r="E1" s="1">
        <v>60</v>
      </c>
      <c r="F1" s="1">
        <v>65</v>
      </c>
      <c r="G1" s="1">
        <v>70</v>
      </c>
      <c r="H1" s="1">
        <v>75</v>
      </c>
      <c r="I1" s="1">
        <v>80</v>
      </c>
      <c r="J1" s="1">
        <v>85</v>
      </c>
      <c r="K1" s="1">
        <v>90</v>
      </c>
      <c r="L1" s="1">
        <v>95</v>
      </c>
      <c r="M1" s="5">
        <v>100</v>
      </c>
    </row>
    <row r="2" spans="1:13" ht="15.75" thickBot="1" x14ac:dyDescent="0.3">
      <c r="A2" s="3" t="s">
        <v>0</v>
      </c>
      <c r="B2" s="4">
        <v>0.83</v>
      </c>
      <c r="C2" s="4">
        <v>0.78</v>
      </c>
      <c r="D2" s="4">
        <v>0.70099999999999996</v>
      </c>
      <c r="E2" s="4">
        <v>0.68</v>
      </c>
      <c r="F2" s="4">
        <v>0.60799999999999998</v>
      </c>
      <c r="G2" s="4">
        <v>0.56200000000000006</v>
      </c>
      <c r="H2" s="4">
        <v>0.53900000000000003</v>
      </c>
      <c r="I2" s="4">
        <v>0.51300000000000001</v>
      </c>
      <c r="J2" s="4">
        <v>0.52400000000000002</v>
      </c>
      <c r="K2" s="4">
        <v>0.56599999999999995</v>
      </c>
      <c r="L2" s="4">
        <v>0.59399999999999997</v>
      </c>
      <c r="M2" s="6">
        <v>0.69199999999999995</v>
      </c>
    </row>
    <row r="3" spans="1:13" ht="15.75" thickBot="1" x14ac:dyDescent="0.3">
      <c r="A3" s="3" t="s">
        <v>1</v>
      </c>
      <c r="B3" s="4">
        <v>0.81799999999999995</v>
      </c>
      <c r="C3" s="4">
        <v>0.746</v>
      </c>
      <c r="D3" s="4">
        <v>0.68500000000000005</v>
      </c>
      <c r="E3" s="4">
        <v>0.61399999999999999</v>
      </c>
      <c r="F3" s="4">
        <v>0.55800000000000005</v>
      </c>
      <c r="G3" s="4">
        <v>0.502</v>
      </c>
      <c r="H3" s="4">
        <v>0.47899999999999998</v>
      </c>
      <c r="I3" s="4">
        <v>0.50600000000000001</v>
      </c>
      <c r="J3" s="4">
        <v>0.51700000000000002</v>
      </c>
      <c r="K3" s="4">
        <v>0.54300000000000004</v>
      </c>
      <c r="L3" s="4">
        <v>0.57299999999999995</v>
      </c>
      <c r="M3" s="6">
        <v>0.629</v>
      </c>
    </row>
    <row r="4" spans="1:13" ht="15.75" thickBot="1" x14ac:dyDescent="0.3">
      <c r="A4" s="3" t="s">
        <v>2</v>
      </c>
      <c r="B4" s="4">
        <v>0.7</v>
      </c>
      <c r="C4" s="4">
        <v>0.66400000000000003</v>
      </c>
      <c r="D4" s="4">
        <v>0.63800000000000001</v>
      </c>
      <c r="E4" s="4">
        <v>0.61899999999999999</v>
      </c>
      <c r="F4" s="4">
        <v>0.60899999999999999</v>
      </c>
      <c r="G4" s="4">
        <v>0.58399999999999996</v>
      </c>
      <c r="H4" s="4">
        <v>0.55900000000000005</v>
      </c>
      <c r="I4" s="4">
        <v>0.55700000000000005</v>
      </c>
      <c r="J4" s="4">
        <v>0.57499999999999996</v>
      </c>
      <c r="K4" s="4">
        <v>0.57399999999999995</v>
      </c>
      <c r="L4" s="4">
        <v>0.59899999999999998</v>
      </c>
      <c r="M4" s="6">
        <v>0.60299999999999998</v>
      </c>
    </row>
    <row r="5" spans="1:13" ht="15.75" thickBot="1" x14ac:dyDescent="0.3"/>
    <row r="6" spans="1:13" ht="15.75" thickBot="1" x14ac:dyDescent="0.3">
      <c r="A6" s="2" t="s">
        <v>3</v>
      </c>
      <c r="B6" s="3" t="s">
        <v>0</v>
      </c>
      <c r="C6" s="3" t="s">
        <v>1</v>
      </c>
      <c r="D6" s="3" t="s">
        <v>2</v>
      </c>
    </row>
    <row r="7" spans="1:13" ht="15.75" thickBot="1" x14ac:dyDescent="0.3">
      <c r="A7" s="1">
        <v>45</v>
      </c>
      <c r="B7" s="4">
        <v>0.83</v>
      </c>
      <c r="C7" s="4">
        <v>0.81799999999999995</v>
      </c>
      <c r="D7" s="4">
        <v>0.7</v>
      </c>
    </row>
    <row r="8" spans="1:13" ht="15.75" thickBot="1" x14ac:dyDescent="0.3">
      <c r="A8" s="1">
        <v>50</v>
      </c>
      <c r="B8" s="4">
        <v>0.78</v>
      </c>
      <c r="C8" s="4">
        <v>0.746</v>
      </c>
      <c r="D8" s="4">
        <v>0.66400000000000003</v>
      </c>
    </row>
    <row r="9" spans="1:13" ht="15.75" thickBot="1" x14ac:dyDescent="0.3">
      <c r="A9" s="1">
        <v>55</v>
      </c>
      <c r="B9" s="4">
        <v>0.70099999999999996</v>
      </c>
      <c r="C9" s="4">
        <v>0.68500000000000005</v>
      </c>
      <c r="D9" s="4">
        <v>0.63800000000000001</v>
      </c>
    </row>
    <row r="10" spans="1:13" ht="15.75" thickBot="1" x14ac:dyDescent="0.3">
      <c r="A10" s="1">
        <v>60</v>
      </c>
      <c r="B10" s="4">
        <v>0.68</v>
      </c>
      <c r="C10" s="4">
        <v>0.61399999999999999</v>
      </c>
      <c r="D10" s="4">
        <v>0.61899999999999999</v>
      </c>
    </row>
    <row r="11" spans="1:13" ht="15.75" thickBot="1" x14ac:dyDescent="0.3">
      <c r="A11" s="1">
        <v>65</v>
      </c>
      <c r="B11" s="4">
        <v>0.60799999999999998</v>
      </c>
      <c r="C11" s="4">
        <v>0.55800000000000005</v>
      </c>
      <c r="D11" s="4">
        <v>0.60899999999999999</v>
      </c>
    </row>
    <row r="12" spans="1:13" ht="15.75" thickBot="1" x14ac:dyDescent="0.3">
      <c r="A12" s="1">
        <v>70</v>
      </c>
      <c r="B12" s="4">
        <v>0.56200000000000006</v>
      </c>
      <c r="C12" s="4">
        <v>0.502</v>
      </c>
      <c r="D12" s="4">
        <v>0.58399999999999996</v>
      </c>
    </row>
    <row r="13" spans="1:13" ht="15.75" thickBot="1" x14ac:dyDescent="0.3">
      <c r="A13" s="1">
        <v>75</v>
      </c>
      <c r="B13" s="4">
        <v>0.53900000000000003</v>
      </c>
      <c r="C13" s="4">
        <v>0.47899999999999998</v>
      </c>
      <c r="D13" s="4">
        <v>0.55900000000000005</v>
      </c>
    </row>
    <row r="14" spans="1:13" ht="15.75" thickBot="1" x14ac:dyDescent="0.3">
      <c r="A14" s="1">
        <v>80</v>
      </c>
      <c r="B14" s="4">
        <v>0.51300000000000001</v>
      </c>
      <c r="C14" s="4">
        <v>0.50600000000000001</v>
      </c>
      <c r="D14" s="4">
        <v>0.55700000000000005</v>
      </c>
    </row>
    <row r="15" spans="1:13" ht="15.75" thickBot="1" x14ac:dyDescent="0.3">
      <c r="A15" s="1">
        <v>85</v>
      </c>
      <c r="B15" s="4">
        <v>0.52400000000000002</v>
      </c>
      <c r="C15" s="4">
        <v>0.51700000000000002</v>
      </c>
      <c r="D15" s="4">
        <v>0.57499999999999996</v>
      </c>
    </row>
    <row r="16" spans="1:13" ht="15.75" thickBot="1" x14ac:dyDescent="0.3">
      <c r="A16" s="1">
        <v>90</v>
      </c>
      <c r="B16" s="4">
        <v>0.56599999999999995</v>
      </c>
      <c r="C16" s="4">
        <v>0.54300000000000004</v>
      </c>
      <c r="D16" s="4">
        <v>0.57399999999999995</v>
      </c>
    </row>
    <row r="17" spans="1:4" ht="15.75" thickBot="1" x14ac:dyDescent="0.3">
      <c r="A17" s="1">
        <v>95</v>
      </c>
      <c r="B17" s="4">
        <v>0.59399999999999997</v>
      </c>
      <c r="C17" s="4">
        <v>0.57299999999999995</v>
      </c>
      <c r="D17" s="4">
        <v>0.59899999999999998</v>
      </c>
    </row>
    <row r="18" spans="1:4" ht="15.75" thickBot="1" x14ac:dyDescent="0.3">
      <c r="A18" s="5">
        <v>100</v>
      </c>
      <c r="B18" s="6">
        <v>0.69199999999999995</v>
      </c>
      <c r="C18" s="6">
        <v>0.629</v>
      </c>
      <c r="D18" s="6">
        <v>0.60299999999999998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2019-09-21T15:47:01Z</dcterms:modified>
</cp:coreProperties>
</file>