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eed\Nai Zindagi Trust\FORW\"/>
    </mc:Choice>
  </mc:AlternateContent>
  <bookViews>
    <workbookView xWindow="0" yWindow="0" windowWidth="20490" windowHeight="68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<sst xmlns="http://schemas.openxmlformats.org/spreadsheetml/2006/main" count="76" uniqueCount="75">
  <si>
    <t>Reg No</t>
  </si>
  <si>
    <t>Name</t>
  </si>
  <si>
    <t>91-75s-PEW</t>
  </si>
  <si>
    <t>Basmina Bibi</t>
  </si>
  <si>
    <t>91-16s-PEW</t>
  </si>
  <si>
    <t>Zareefa Bibi</t>
  </si>
  <si>
    <t>91-62s-PEW</t>
  </si>
  <si>
    <t>Nusrat Bibi</t>
  </si>
  <si>
    <t>91-106s-PEW</t>
  </si>
  <si>
    <t>Bakhtawar Bibi</t>
  </si>
  <si>
    <t>91-119s-PEW</t>
  </si>
  <si>
    <t>Kulsoom Bibi</t>
  </si>
  <si>
    <t>91-44s-PEW</t>
  </si>
  <si>
    <t>Rubina Bibi</t>
  </si>
  <si>
    <t>91-87s-PEW</t>
  </si>
  <si>
    <t>Nureen Bibi</t>
  </si>
  <si>
    <t>91-134s-PEW</t>
  </si>
  <si>
    <t>Bakht Zari</t>
  </si>
  <si>
    <t>91-143s-PEW</t>
  </si>
  <si>
    <t>Asma Bibi</t>
  </si>
  <si>
    <t>91-94s-PEW</t>
  </si>
  <si>
    <t>Bushra Bibi</t>
  </si>
  <si>
    <t>91-146s-PEW</t>
  </si>
  <si>
    <t>Rehman Bibi</t>
  </si>
  <si>
    <t>91-227s-PEW</t>
  </si>
  <si>
    <t>Bakht Pura</t>
  </si>
  <si>
    <t>91-185s-PEW</t>
  </si>
  <si>
    <t>Zartaja Bibi</t>
  </si>
  <si>
    <t>91-203s-PEW</t>
  </si>
  <si>
    <t>Laila Bibi</t>
  </si>
  <si>
    <t>91-35s-PEW</t>
  </si>
  <si>
    <t>Haleema Bibi</t>
  </si>
  <si>
    <t>91-245s-PEW</t>
  </si>
  <si>
    <t>Khalida Bibi</t>
  </si>
  <si>
    <t>91-389s-PEW</t>
  </si>
  <si>
    <t>Rafia Bibi</t>
  </si>
  <si>
    <t>91-235s-PEW</t>
  </si>
  <si>
    <t>Banusa Bibi</t>
  </si>
  <si>
    <t>91-48s-PEW</t>
  </si>
  <si>
    <t>91-485s-PEW</t>
  </si>
  <si>
    <t>Saima Bibi</t>
  </si>
  <si>
    <t>91-57s-PEW</t>
  </si>
  <si>
    <t>Gulab Zari</t>
  </si>
  <si>
    <t>91-296s-PEW</t>
  </si>
  <si>
    <t>Zarka Bibi</t>
  </si>
  <si>
    <t>91-309s-PEW</t>
  </si>
  <si>
    <t>Hameeda Bibi</t>
  </si>
  <si>
    <t>91-206s-PEW</t>
  </si>
  <si>
    <t>Farzana Bibi</t>
  </si>
  <si>
    <t>91-327s-PEW</t>
  </si>
  <si>
    <t>Gul Zia bibi</t>
  </si>
  <si>
    <t>91-302s-PEW</t>
  </si>
  <si>
    <t>Fuzia Bibi</t>
  </si>
  <si>
    <t>91-537s-PEW</t>
  </si>
  <si>
    <t>Zarghuna Bibi</t>
  </si>
  <si>
    <t>91-566s-PEW</t>
  </si>
  <si>
    <t>Salma Bibi</t>
  </si>
  <si>
    <t>91-232s-PEW</t>
  </si>
  <si>
    <t>Jameela Bibi</t>
  </si>
  <si>
    <t>91-355s-PEW</t>
  </si>
  <si>
    <t>Saira Bibi</t>
  </si>
  <si>
    <t>Bakht Pari</t>
  </si>
  <si>
    <t>91-354s-PEW</t>
  </si>
  <si>
    <t>Shabnum Begum</t>
  </si>
  <si>
    <t>91-351s-PEW</t>
  </si>
  <si>
    <t>Begum Bibi</t>
  </si>
  <si>
    <t>Farzana</t>
  </si>
  <si>
    <t>91-481s-PEW</t>
  </si>
  <si>
    <t xml:space="preserve">Shakeela </t>
  </si>
  <si>
    <t>91-30s-PEW</t>
  </si>
  <si>
    <t>Basreena Bibi</t>
  </si>
  <si>
    <t>Female Client Whom Received LSP on 26th April 2018</t>
  </si>
  <si>
    <t>91-199s-PEW</t>
  </si>
  <si>
    <t>S.No</t>
  </si>
  <si>
    <t>91-432s-PEW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</si>
</sst>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2" xfId="0" applyFont="1" applyBorder="1"/>
    <xf numFmtId="0" fontId="3" fillId="2" borderId="1" xfId="1" applyFont="1"/>
    <xf numFmtId="0" fontId="4" fillId="0" borderId="0" xfId="0" applyFont="1"/>
    <xf numFmtId="0" fontId="5" fillId="0" borderId="2" xfId="0" applyFont="1" applyBorder="1"/>
  </cellXfs>
  <cellStyles count="2">
    <cellStyle name="Check Cell" xfId="1" builtinId="2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A22" workbookViewId="0">
      <selection activeCell="B33" sqref="B33"/>
    </sheetView>
  </sheetViews>
  <sheetFormatPr defaultRowHeight="15" x14ac:dyDescent="0.25"/>
  <cols>
    <col min="1" max="1" width="5.28515625" customWidth="1"/>
    <col min="2" max="2" width="26" customWidth="1"/>
    <col min="3" max="3" width="37.42578125" customWidth="1"/>
  </cols>
  <sheetData>
    <row r="1" spans="1:13" s="4" customFormat="1" ht="27" customHeight="1" thickBot="1" x14ac:dyDescent="0.45">
      <c r="B1" s="4" t="s">
        <v>71</v>
      </c>
    </row>
    <row r="2" spans="1:13" ht="20.25" thickTop="1" thickBot="1" x14ac:dyDescent="0.35">
      <c r="A2" s="3" t="s">
        <v>73</v>
      </c>
      <c r="B2" s="3" t="s">
        <v>0</v>
      </c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75" thickTop="1" x14ac:dyDescent="0.25">
      <c r="A3">
        <v>1</v>
      </c>
      <c r="B3" s="2" t="s">
        <v>2</v>
      </c>
      <c r="C3" s="2" t="s">
        <v>3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>
        <v>2</v>
      </c>
      <c r="B4" s="2" t="s">
        <v>4</v>
      </c>
      <c r="C4" s="2" t="s">
        <v>5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>
        <v>3</v>
      </c>
      <c r="B5" s="2" t="s">
        <v>6</v>
      </c>
      <c r="C5" s="2" t="s">
        <v>7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>
        <v>4</v>
      </c>
      <c r="B6" s="2" t="s">
        <v>8</v>
      </c>
      <c r="C6" s="2" t="s">
        <v>9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>
        <v>5</v>
      </c>
      <c r="B7" s="2" t="s">
        <v>10</v>
      </c>
      <c r="C7" s="2" t="s">
        <v>11</v>
      </c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>
        <v>6</v>
      </c>
      <c r="B8" s="2" t="s">
        <v>12</v>
      </c>
      <c r="C8" s="2" t="s">
        <v>13</v>
      </c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>
        <v>7</v>
      </c>
      <c r="B9" s="2" t="s">
        <v>14</v>
      </c>
      <c r="C9" s="2" t="s">
        <v>15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>
        <v>8</v>
      </c>
      <c r="B10" s="2" t="s">
        <v>16</v>
      </c>
      <c r="C10" s="2" t="s">
        <v>17</v>
      </c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>
        <v>9</v>
      </c>
      <c r="B11" s="2" t="s">
        <v>18</v>
      </c>
      <c r="C11" s="2" t="s">
        <v>19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>
        <v>10</v>
      </c>
      <c r="B12" s="2" t="s">
        <v>20</v>
      </c>
      <c r="C12" s="2" t="s">
        <v>21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>
        <v>11</v>
      </c>
      <c r="B13" s="2" t="s">
        <v>22</v>
      </c>
      <c r="C13" s="2" t="s">
        <v>23</v>
      </c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>
        <v>12</v>
      </c>
      <c r="B14" s="2" t="s">
        <v>24</v>
      </c>
      <c r="C14" s="2" t="s">
        <v>25</v>
      </c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>
        <v>13</v>
      </c>
      <c r="B15" s="2" t="s">
        <v>26</v>
      </c>
      <c r="C15" s="2" t="s">
        <v>27</v>
      </c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>
        <v>14</v>
      </c>
      <c r="B16" s="2" t="s">
        <v>28</v>
      </c>
      <c r="C16" s="2" t="s">
        <v>29</v>
      </c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>
        <v>15</v>
      </c>
      <c r="B17" s="2" t="s">
        <v>30</v>
      </c>
      <c r="C17" s="2" t="s">
        <v>31</v>
      </c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>
        <v>16</v>
      </c>
      <c r="B18" s="2" t="s">
        <v>32</v>
      </c>
      <c r="C18" s="2" t="s">
        <v>33</v>
      </c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>
        <v>17</v>
      </c>
      <c r="B19" s="2" t="s">
        <v>34</v>
      </c>
      <c r="C19" s="2" t="s">
        <v>35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>
        <v>18</v>
      </c>
      <c r="B20" s="2" t="s">
        <v>36</v>
      </c>
      <c r="C20" s="2" t="s">
        <v>37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>
        <v>19</v>
      </c>
      <c r="B21" s="2" t="s">
        <v>39</v>
      </c>
      <c r="C21" s="2" t="s">
        <v>40</v>
      </c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>
        <v>20</v>
      </c>
      <c r="B22" s="2" t="s">
        <v>41</v>
      </c>
      <c r="C22" s="2" t="s">
        <v>42</v>
      </c>
    </row>
    <row r="23" spans="1:13" x14ac:dyDescent="0.25">
      <c r="A23">
        <v>21</v>
      </c>
      <c r="B23" s="2" t="s">
        <v>43</v>
      </c>
      <c r="C23" s="2" t="s">
        <v>44</v>
      </c>
    </row>
    <row r="24" spans="1:13" x14ac:dyDescent="0.25">
      <c r="A24">
        <v>22</v>
      </c>
      <c r="B24" s="2" t="s">
        <v>45</v>
      </c>
      <c r="C24" s="2" t="s">
        <v>46</v>
      </c>
    </row>
    <row r="25" spans="1:13" x14ac:dyDescent="0.25">
      <c r="A25">
        <v>23</v>
      </c>
      <c r="B25" s="2" t="s">
        <v>47</v>
      </c>
      <c r="C25" s="2" t="s">
        <v>48</v>
      </c>
    </row>
    <row r="26" spans="1:13" x14ac:dyDescent="0.25">
      <c r="A26">
        <v>24</v>
      </c>
      <c r="B26" s="2" t="s">
        <v>49</v>
      </c>
      <c r="C26" s="2" t="s">
        <v>50</v>
      </c>
    </row>
    <row r="27" spans="1:13" x14ac:dyDescent="0.25">
      <c r="A27">
        <v>25</v>
      </c>
      <c r="B27" s="2" t="s">
        <v>51</v>
      </c>
      <c r="C27" s="2" t="s">
        <v>52</v>
      </c>
    </row>
    <row r="28" spans="1:13" x14ac:dyDescent="0.25">
      <c r="A28">
        <v>26</v>
      </c>
      <c r="B28" s="2" t="s">
        <v>53</v>
      </c>
      <c r="C28" s="2" t="s">
        <v>54</v>
      </c>
    </row>
    <row r="29" spans="1:13" x14ac:dyDescent="0.25">
      <c r="A29">
        <v>27</v>
      </c>
      <c r="B29" s="2" t="s">
        <v>55</v>
      </c>
      <c r="C29" s="2" t="s">
        <v>3</v>
      </c>
    </row>
    <row r="30" spans="1:13" x14ac:dyDescent="0.25">
      <c r="A30">
        <v>28</v>
      </c>
      <c r="B30" s="2" t="s">
        <v>38</v>
      </c>
      <c r="C30" s="2" t="s">
        <v>56</v>
      </c>
    </row>
    <row r="31" spans="1:13" x14ac:dyDescent="0.25">
      <c r="A31">
        <v>29</v>
      </c>
      <c r="B31" s="2" t="s">
        <v>57</v>
      </c>
      <c r="C31" s="2" t="s">
        <v>58</v>
      </c>
    </row>
    <row r="32" spans="1:13" x14ac:dyDescent="0.25">
      <c r="A32">
        <v>30</v>
      </c>
      <c r="B32" s="2" t="s">
        <v>59</v>
      </c>
      <c r="C32" s="2" t="s">
        <v>60</v>
      </c>
    </row>
    <row r="33" spans="1:3" x14ac:dyDescent="0.25">
      <c r="A33">
        <v>31</v>
      </c>
      <c r="B33" s="5" t="s">
        <v>72</v>
      </c>
      <c r="C33" s="2" t="s">
        <v>61</v>
      </c>
    </row>
    <row r="34" spans="1:3" x14ac:dyDescent="0.25">
      <c r="A34">
        <v>32</v>
      </c>
      <c r="B34" s="2" t="s">
        <v>62</v>
      </c>
      <c r="C34" s="2" t="s">
        <v>63</v>
      </c>
    </row>
    <row r="35" spans="1:3" x14ac:dyDescent="0.25">
      <c r="A35">
        <v>33</v>
      </c>
      <c r="B35" s="2" t="s">
        <v>64</v>
      </c>
      <c r="C35" s="2" t="s">
        <v>65</v>
      </c>
    </row>
    <row r="36" spans="1:3" x14ac:dyDescent="0.25">
      <c r="A36">
        <v>34</v>
      </c>
      <c r="B36" s="2" t="s">
        <v>74</v>
      </c>
      <c r="C36" s="2" t="s">
        <v>66</v>
      </c>
    </row>
    <row r="37" spans="1:3" x14ac:dyDescent="0.25">
      <c r="A37">
        <v>35</v>
      </c>
      <c r="B37" s="2" t="s">
        <v>67</v>
      </c>
      <c r="C37" s="2" t="s">
        <v>68</v>
      </c>
    </row>
    <row r="38" spans="1:3" x14ac:dyDescent="0.25">
      <c r="A38">
        <v>36</v>
      </c>
      <c r="B38" s="2" t="s">
        <v>69</v>
      </c>
      <c r="C38" s="2" t="s">
        <v>70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 Zindagi</dc:creator>
  <cp:lastModifiedBy>Nai Zindagi</cp:lastModifiedBy>
  <dcterms:created xsi:type="dcterms:W3CDTF">2018-05-09T06:51:34Z</dcterms:created>
  <dcterms:modified xsi:type="dcterms:W3CDTF">2018-05-09T08:21:06Z</dcterms:modified>
</cp:coreProperties>
</file>